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<sst xmlns="http://schemas.openxmlformats.org/spreadsheetml/2006/main" count="229" uniqueCount="14">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</sst>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755.21419</v>
      </c>
      <c r="C5" s="10">
        <v>0</v>
      </c>
      <c r="D5" s="10"/>
      <c r="E5" s="10">
        <v>0</v>
      </c>
      <c r="F5" s="10">
        <v>95.63900000000001</v>
      </c>
      <c r="G5" s="10">
        <v>659.57519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76552.512</v>
      </c>
      <c r="C6" s="11">
        <v>72167.719</v>
      </c>
      <c r="D6" s="11"/>
      <c r="E6" s="11">
        <v>1116.748</v>
      </c>
      <c r="F6" s="11">
        <v>2860.111</v>
      </c>
      <c r="G6" s="11">
        <v>407.934</v>
      </c>
      <c r="H6" s="10">
        <v>96.379</v>
      </c>
      <c r="I6" s="11">
        <v>94.471</v>
      </c>
      <c r="J6" s="11"/>
      <c r="K6" s="11">
        <v>0.876</v>
      </c>
      <c r="L6" s="11">
        <v>1.005</v>
      </c>
      <c r="M6" s="11">
        <v>0.027</v>
      </c>
    </row>
    <row r="7" spans="1:13" ht="15.75">
      <c r="A7" s="12" t="s">
        <v>11</v>
      </c>
      <c r="B7" s="13">
        <v>77307.72619</v>
      </c>
      <c r="C7" s="13">
        <v>72167.719</v>
      </c>
      <c r="D7" s="13">
        <v>0</v>
      </c>
      <c r="E7" s="13">
        <v>1116.748</v>
      </c>
      <c r="F7" s="13">
        <v>2955.75</v>
      </c>
      <c r="G7" s="13">
        <v>1067.50919</v>
      </c>
      <c r="H7" s="13">
        <v>96.379</v>
      </c>
      <c r="I7" s="13">
        <v>94.471</v>
      </c>
      <c r="J7" s="13">
        <v>0</v>
      </c>
      <c r="K7" s="13">
        <v>0.876</v>
      </c>
      <c r="L7" s="13">
        <v>1.005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725.2709400000001</v>
      </c>
      <c r="C5" s="10">
        <v>0</v>
      </c>
      <c r="D5" s="10"/>
      <c r="E5" s="10">
        <v>0</v>
      </c>
      <c r="F5" s="10">
        <v>237.48399999999998</v>
      </c>
      <c r="G5" s="10">
        <v>487.78694000000013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65459.968</v>
      </c>
      <c r="C6" s="11">
        <v>62654.818</v>
      </c>
      <c r="D6" s="11"/>
      <c r="E6" s="11">
        <v>314.488</v>
      </c>
      <c r="F6" s="11">
        <v>2083.22</v>
      </c>
      <c r="G6" s="11">
        <v>407.442</v>
      </c>
      <c r="H6" s="10">
        <v>85.178</v>
      </c>
      <c r="I6" s="11">
        <v>84.618</v>
      </c>
      <c r="J6" s="11"/>
      <c r="K6" s="11">
        <v>0.06</v>
      </c>
      <c r="L6" s="11">
        <v>0.478</v>
      </c>
      <c r="M6" s="11">
        <v>0.022</v>
      </c>
    </row>
    <row r="7" spans="1:13" ht="15.75">
      <c r="A7" s="12" t="s">
        <v>11</v>
      </c>
      <c r="B7" s="13">
        <v>66185.23894</v>
      </c>
      <c r="C7" s="13">
        <v>62654.818</v>
      </c>
      <c r="D7" s="13">
        <v>0</v>
      </c>
      <c r="E7" s="13">
        <v>314.488</v>
      </c>
      <c r="F7" s="13">
        <v>2320.7039999999997</v>
      </c>
      <c r="G7" s="13">
        <v>895.2289400000002</v>
      </c>
      <c r="H7" s="13">
        <v>85.178</v>
      </c>
      <c r="I7" s="13">
        <v>84.618</v>
      </c>
      <c r="J7" s="13">
        <v>0</v>
      </c>
      <c r="K7" s="13">
        <v>0.06</v>
      </c>
      <c r="L7" s="13">
        <v>0.478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764.42392</v>
      </c>
      <c r="C5" s="10">
        <v>0</v>
      </c>
      <c r="D5" s="10"/>
      <c r="E5" s="10">
        <v>0</v>
      </c>
      <c r="F5" s="10">
        <v>192.857</v>
      </c>
      <c r="G5" s="10">
        <v>571.56692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72774.086</v>
      </c>
      <c r="C6" s="11">
        <v>69384.894</v>
      </c>
      <c r="D6" s="11"/>
      <c r="E6" s="11">
        <v>489.78</v>
      </c>
      <c r="F6" s="11">
        <v>2526.356</v>
      </c>
      <c r="G6" s="11">
        <v>373.056</v>
      </c>
      <c r="H6" s="10">
        <v>96.324</v>
      </c>
      <c r="I6" s="11">
        <v>95.469</v>
      </c>
      <c r="J6" s="11"/>
      <c r="K6" s="11">
        <v>0.065</v>
      </c>
      <c r="L6" s="11">
        <v>0.769</v>
      </c>
      <c r="M6" s="11">
        <v>0.021</v>
      </c>
    </row>
    <row r="7" spans="1:13" ht="15.75">
      <c r="A7" s="12" t="s">
        <v>11</v>
      </c>
      <c r="B7" s="13">
        <v>73538.50992</v>
      </c>
      <c r="C7" s="13">
        <v>69384.894</v>
      </c>
      <c r="D7" s="13">
        <v>0</v>
      </c>
      <c r="E7" s="13">
        <v>489.78</v>
      </c>
      <c r="F7" s="13">
        <v>2719.213</v>
      </c>
      <c r="G7" s="13">
        <v>944.62292</v>
      </c>
      <c r="H7" s="13">
        <v>96.324</v>
      </c>
      <c r="I7" s="13">
        <v>95.469</v>
      </c>
      <c r="J7" s="13">
        <v>0</v>
      </c>
      <c r="K7" s="13">
        <v>0.065</v>
      </c>
      <c r="L7" s="13">
        <v>0.769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766.70277</v>
      </c>
      <c r="C5" s="10">
        <v>0</v>
      </c>
      <c r="D5" s="10"/>
      <c r="E5" s="10">
        <v>0</v>
      </c>
      <c r="F5" s="10">
        <v>205.76999999999998</v>
      </c>
      <c r="G5" s="10">
        <v>560.93277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75104.92499999999</v>
      </c>
      <c r="C6" s="11">
        <v>70910.131</v>
      </c>
      <c r="D6" s="11"/>
      <c r="E6" s="11">
        <v>581.705</v>
      </c>
      <c r="F6" s="11">
        <v>3218.393</v>
      </c>
      <c r="G6" s="11">
        <v>394.696</v>
      </c>
      <c r="H6" s="10">
        <v>100.945</v>
      </c>
      <c r="I6" s="11">
        <v>99.532</v>
      </c>
      <c r="J6" s="11"/>
      <c r="K6" s="11">
        <v>0.062</v>
      </c>
      <c r="L6" s="11">
        <v>1.33</v>
      </c>
      <c r="M6" s="11">
        <v>0.021</v>
      </c>
    </row>
    <row r="7" spans="1:13" ht="15.75">
      <c r="A7" s="12" t="s">
        <v>11</v>
      </c>
      <c r="B7" s="13">
        <v>75871.62776999999</v>
      </c>
      <c r="C7" s="13">
        <v>70910.131</v>
      </c>
      <c r="D7" s="13">
        <v>0</v>
      </c>
      <c r="E7" s="13">
        <v>581.705</v>
      </c>
      <c r="F7" s="13">
        <v>3424.163</v>
      </c>
      <c r="G7" s="13">
        <v>955.62877</v>
      </c>
      <c r="H7" s="13">
        <v>100.945</v>
      </c>
      <c r="I7" s="13">
        <v>99.532</v>
      </c>
      <c r="J7" s="13">
        <v>0</v>
      </c>
      <c r="K7" s="13">
        <v>0.062</v>
      </c>
      <c r="L7" s="13">
        <v>1.33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675.0273999999997</v>
      </c>
      <c r="C5" s="10">
        <v>0</v>
      </c>
      <c r="D5" s="10"/>
      <c r="E5" s="10">
        <v>0</v>
      </c>
      <c r="F5" s="10">
        <v>88.255</v>
      </c>
      <c r="G5" s="10">
        <v>586.7723999999997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65777.618</v>
      </c>
      <c r="C6" s="11">
        <v>61931.846000000005</v>
      </c>
      <c r="D6" s="11"/>
      <c r="E6" s="11">
        <v>882.569</v>
      </c>
      <c r="F6" s="11">
        <v>2572.091</v>
      </c>
      <c r="G6" s="11">
        <v>391.112</v>
      </c>
      <c r="H6" s="10">
        <v>98.565</v>
      </c>
      <c r="I6" s="11">
        <v>96.824</v>
      </c>
      <c r="J6" s="11"/>
      <c r="K6" s="11">
        <v>0.664</v>
      </c>
      <c r="L6" s="11">
        <v>1.051</v>
      </c>
      <c r="M6" s="11">
        <v>0.026</v>
      </c>
    </row>
    <row r="7" spans="1:13" ht="15.75">
      <c r="A7" s="12" t="s">
        <v>11</v>
      </c>
      <c r="B7" s="13">
        <v>66452.64540000001</v>
      </c>
      <c r="C7" s="13">
        <v>61931.846000000005</v>
      </c>
      <c r="D7" s="13">
        <v>0</v>
      </c>
      <c r="E7" s="13">
        <v>882.569</v>
      </c>
      <c r="F7" s="13">
        <v>2660.346</v>
      </c>
      <c r="G7" s="13">
        <v>977.8843999999997</v>
      </c>
      <c r="H7" s="13">
        <v>98.565</v>
      </c>
      <c r="I7" s="13">
        <v>96.824</v>
      </c>
      <c r="J7" s="13">
        <v>0</v>
      </c>
      <c r="K7" s="13">
        <v>0.664</v>
      </c>
      <c r="L7" s="13">
        <v>1.051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600.7107500000001</v>
      </c>
      <c r="C5" s="10">
        <v>0</v>
      </c>
      <c r="D5" s="10"/>
      <c r="E5" s="10">
        <v>0</v>
      </c>
      <c r="F5" s="10">
        <v>80.494</v>
      </c>
      <c r="G5" s="10">
        <v>520.21675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73600.494</v>
      </c>
      <c r="C6" s="11">
        <v>70045.098</v>
      </c>
      <c r="D6" s="11"/>
      <c r="E6" s="11">
        <v>828.907</v>
      </c>
      <c r="F6" s="11">
        <v>2384.032</v>
      </c>
      <c r="G6" s="11">
        <v>342.457</v>
      </c>
      <c r="H6" s="10">
        <v>96.72800000000001</v>
      </c>
      <c r="I6" s="11">
        <v>95.43</v>
      </c>
      <c r="J6" s="11"/>
      <c r="K6" s="11">
        <v>0.469</v>
      </c>
      <c r="L6" s="11">
        <v>0.802</v>
      </c>
      <c r="M6" s="11">
        <v>0.027</v>
      </c>
    </row>
    <row r="7" spans="1:13" ht="15.75">
      <c r="A7" s="12" t="s">
        <v>11</v>
      </c>
      <c r="B7" s="13">
        <v>74201.20475</v>
      </c>
      <c r="C7" s="13">
        <v>70045.098</v>
      </c>
      <c r="D7" s="13">
        <v>0</v>
      </c>
      <c r="E7" s="13">
        <v>828.907</v>
      </c>
      <c r="F7" s="13">
        <v>2464.5260000000003</v>
      </c>
      <c r="G7" s="13">
        <v>862.67375</v>
      </c>
      <c r="H7" s="13">
        <v>96.72800000000001</v>
      </c>
      <c r="I7" s="13">
        <v>95.43</v>
      </c>
      <c r="J7" s="13">
        <v>0</v>
      </c>
      <c r="K7" s="13">
        <v>0.469</v>
      </c>
      <c r="L7" s="13">
        <v>0.802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698.8327800000001</v>
      </c>
      <c r="C5" s="10">
        <v>0</v>
      </c>
      <c r="D5" s="10"/>
      <c r="E5" s="10">
        <v>0</v>
      </c>
      <c r="F5" s="10">
        <v>128.975</v>
      </c>
      <c r="G5" s="10">
        <v>569.85778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66328.783</v>
      </c>
      <c r="C6" s="11">
        <v>63213.748</v>
      </c>
      <c r="D6" s="11"/>
      <c r="E6" s="11">
        <v>778.88</v>
      </c>
      <c r="F6" s="11">
        <v>2026.491</v>
      </c>
      <c r="G6" s="11">
        <v>309.664</v>
      </c>
      <c r="H6" s="10">
        <v>93.198</v>
      </c>
      <c r="I6" s="11">
        <v>92.131</v>
      </c>
      <c r="J6" s="11"/>
      <c r="K6" s="11">
        <v>0.535</v>
      </c>
      <c r="L6" s="11">
        <v>0.506</v>
      </c>
      <c r="M6" s="11">
        <v>0.026</v>
      </c>
    </row>
    <row r="7" spans="1:13" ht="15.75">
      <c r="A7" s="12" t="s">
        <v>11</v>
      </c>
      <c r="B7" s="13">
        <v>67027.61578</v>
      </c>
      <c r="C7" s="13">
        <v>63213.748</v>
      </c>
      <c r="D7" s="13">
        <v>0</v>
      </c>
      <c r="E7" s="13">
        <v>778.88</v>
      </c>
      <c r="F7" s="13">
        <v>2155.466</v>
      </c>
      <c r="G7" s="13">
        <v>879.52178</v>
      </c>
      <c r="H7" s="13">
        <v>93.198</v>
      </c>
      <c r="I7" s="13">
        <v>92.131</v>
      </c>
      <c r="J7" s="13">
        <v>0</v>
      </c>
      <c r="K7" s="13">
        <v>0.535</v>
      </c>
      <c r="L7" s="13">
        <v>0.506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903.7386099999999</v>
      </c>
      <c r="C5" s="10">
        <v>0</v>
      </c>
      <c r="D5" s="10"/>
      <c r="E5" s="10">
        <v>0</v>
      </c>
      <c r="F5" s="10">
        <v>352.318</v>
      </c>
      <c r="G5" s="10">
        <v>551.4206099999999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63190.534</v>
      </c>
      <c r="C6" s="11">
        <v>60367.806</v>
      </c>
      <c r="D6" s="11"/>
      <c r="E6" s="11">
        <v>689.593</v>
      </c>
      <c r="F6" s="11">
        <v>1838.205</v>
      </c>
      <c r="G6" s="11">
        <v>294.93</v>
      </c>
      <c r="H6" s="10">
        <v>85.80999999999999</v>
      </c>
      <c r="I6" s="11">
        <v>84.877</v>
      </c>
      <c r="J6" s="11"/>
      <c r="K6" s="11">
        <v>0.442</v>
      </c>
      <c r="L6" s="11">
        <v>0.464</v>
      </c>
      <c r="M6" s="11">
        <v>0.027</v>
      </c>
    </row>
    <row r="7" spans="1:13" ht="15.75">
      <c r="A7" s="12" t="s">
        <v>11</v>
      </c>
      <c r="B7" s="13">
        <v>64094.27261</v>
      </c>
      <c r="C7" s="13">
        <v>60367.806</v>
      </c>
      <c r="D7" s="13">
        <v>0</v>
      </c>
      <c r="E7" s="13">
        <v>689.593</v>
      </c>
      <c r="F7" s="13">
        <v>2190.523</v>
      </c>
      <c r="G7" s="13">
        <v>846.35061</v>
      </c>
      <c r="H7" s="13">
        <v>85.80999999999999</v>
      </c>
      <c r="I7" s="13">
        <v>84.877</v>
      </c>
      <c r="J7" s="13">
        <v>0</v>
      </c>
      <c r="K7" s="13">
        <v>0.442</v>
      </c>
      <c r="L7" s="13">
        <v>0.464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906.9599100000003</v>
      </c>
      <c r="C5" s="10">
        <v>0</v>
      </c>
      <c r="D5" s="10"/>
      <c r="E5" s="10">
        <v>0</v>
      </c>
      <c r="F5" s="10">
        <v>335.937</v>
      </c>
      <c r="G5" s="10">
        <v>571.0229100000003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56374.045</v>
      </c>
      <c r="C6" s="11">
        <v>54216.261</v>
      </c>
      <c r="D6" s="11"/>
      <c r="E6" s="11">
        <v>341.581</v>
      </c>
      <c r="F6" s="11">
        <v>1383.103</v>
      </c>
      <c r="G6" s="11">
        <v>433.1</v>
      </c>
      <c r="H6" s="10">
        <v>83.19000000000001</v>
      </c>
      <c r="I6" s="11">
        <v>82.73</v>
      </c>
      <c r="J6" s="11"/>
      <c r="K6" s="11">
        <v>0.137</v>
      </c>
      <c r="L6" s="11">
        <v>0.296</v>
      </c>
      <c r="M6" s="11">
        <v>0.027</v>
      </c>
    </row>
    <row r="7" spans="1:13" ht="15.75">
      <c r="A7" s="12" t="s">
        <v>11</v>
      </c>
      <c r="B7" s="13">
        <v>57281.004909999996</v>
      </c>
      <c r="C7" s="13">
        <v>54216.261</v>
      </c>
      <c r="D7" s="13">
        <v>0</v>
      </c>
      <c r="E7" s="13">
        <v>341.581</v>
      </c>
      <c r="F7" s="13">
        <v>1719.04</v>
      </c>
      <c r="G7" s="13">
        <v>1004.1229100000003</v>
      </c>
      <c r="H7" s="13">
        <v>83.19000000000001</v>
      </c>
      <c r="I7" s="13">
        <v>82.73</v>
      </c>
      <c r="J7" s="13">
        <v>0</v>
      </c>
      <c r="K7" s="13">
        <v>0.137</v>
      </c>
      <c r="L7" s="13">
        <v>0.296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848.9035200000001</v>
      </c>
      <c r="C5" s="10">
        <v>0</v>
      </c>
      <c r="D5" s="10"/>
      <c r="E5" s="10">
        <v>0</v>
      </c>
      <c r="F5" s="10">
        <v>315.963</v>
      </c>
      <c r="G5" s="10">
        <v>532.94052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58977.73</v>
      </c>
      <c r="C6" s="11">
        <v>57161.288</v>
      </c>
      <c r="D6" s="11"/>
      <c r="E6" s="11">
        <v>273.165</v>
      </c>
      <c r="F6" s="11">
        <v>1294.605</v>
      </c>
      <c r="G6" s="11">
        <v>248.672</v>
      </c>
      <c r="H6" s="10">
        <v>80.453</v>
      </c>
      <c r="I6" s="11">
        <v>79.99</v>
      </c>
      <c r="J6" s="11"/>
      <c r="K6" s="11">
        <v>0.144</v>
      </c>
      <c r="L6" s="11">
        <v>0.292</v>
      </c>
      <c r="M6" s="11">
        <v>0.027</v>
      </c>
    </row>
    <row r="7" spans="1:13" ht="15.75">
      <c r="A7" s="12" t="s">
        <v>11</v>
      </c>
      <c r="B7" s="13">
        <v>59826.63352</v>
      </c>
      <c r="C7" s="13">
        <v>57161.288</v>
      </c>
      <c r="D7" s="13">
        <v>0</v>
      </c>
      <c r="E7" s="13">
        <v>273.165</v>
      </c>
      <c r="F7" s="13">
        <v>1610.568</v>
      </c>
      <c r="G7" s="13">
        <v>781.61252</v>
      </c>
      <c r="H7" s="13">
        <v>80.453</v>
      </c>
      <c r="I7" s="13">
        <v>79.99</v>
      </c>
      <c r="J7" s="13">
        <v>0</v>
      </c>
      <c r="K7" s="13">
        <v>0.144</v>
      </c>
      <c r="L7" s="13">
        <v>0.292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873.1950399999998</v>
      </c>
      <c r="C5" s="10">
        <v>0</v>
      </c>
      <c r="D5" s="10"/>
      <c r="E5" s="10">
        <v>0</v>
      </c>
      <c r="F5" s="10">
        <v>333.142</v>
      </c>
      <c r="G5" s="10">
        <v>540.0530399999999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62875.371999999996</v>
      </c>
      <c r="C6" s="11">
        <v>60860.665</v>
      </c>
      <c r="D6" s="11"/>
      <c r="E6" s="11">
        <v>309.718</v>
      </c>
      <c r="F6" s="11">
        <v>1432.255</v>
      </c>
      <c r="G6" s="11">
        <v>272.734</v>
      </c>
      <c r="H6" s="10">
        <v>76.911</v>
      </c>
      <c r="I6" s="11">
        <v>76.607</v>
      </c>
      <c r="J6" s="11"/>
      <c r="K6" s="11">
        <v>0.123</v>
      </c>
      <c r="L6" s="11">
        <v>0.155</v>
      </c>
      <c r="M6" s="11">
        <v>0.026</v>
      </c>
    </row>
    <row r="7" spans="1:13" ht="15.75">
      <c r="A7" s="12" t="s">
        <v>11</v>
      </c>
      <c r="B7" s="13">
        <v>63748.567039999994</v>
      </c>
      <c r="C7" s="13">
        <v>60860.665</v>
      </c>
      <c r="D7" s="13">
        <v>0</v>
      </c>
      <c r="E7" s="13">
        <v>309.718</v>
      </c>
      <c r="F7" s="13">
        <v>1765.3970000000002</v>
      </c>
      <c r="G7" s="13">
        <v>812.7870399999999</v>
      </c>
      <c r="H7" s="13">
        <v>76.911</v>
      </c>
      <c r="I7" s="13">
        <v>76.607</v>
      </c>
      <c r="J7" s="13">
        <v>0</v>
      </c>
      <c r="K7" s="13">
        <v>0.123</v>
      </c>
      <c r="L7" s="13">
        <v>0.155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921.74731</v>
      </c>
      <c r="C5" s="10">
        <v>0</v>
      </c>
      <c r="D5" s="10"/>
      <c r="E5" s="10">
        <v>0</v>
      </c>
      <c r="F5" s="10">
        <v>336.761</v>
      </c>
      <c r="G5" s="10">
        <v>584.98631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62129.673</v>
      </c>
      <c r="C6" s="11">
        <v>59812.203</v>
      </c>
      <c r="D6" s="11"/>
      <c r="E6" s="11">
        <v>312.988</v>
      </c>
      <c r="F6" s="11">
        <v>1652.175</v>
      </c>
      <c r="G6" s="11">
        <v>352.307</v>
      </c>
      <c r="H6" s="10">
        <v>84.245</v>
      </c>
      <c r="I6" s="11">
        <v>83.619</v>
      </c>
      <c r="J6" s="11"/>
      <c r="K6" s="11">
        <v>0.161</v>
      </c>
      <c r="L6" s="11">
        <v>0.44</v>
      </c>
      <c r="M6" s="11">
        <v>0.025</v>
      </c>
    </row>
    <row r="7" spans="1:13" ht="15.75">
      <c r="A7" s="12" t="s">
        <v>11</v>
      </c>
      <c r="B7" s="13">
        <v>63051.42031</v>
      </c>
      <c r="C7" s="13">
        <v>59812.203</v>
      </c>
      <c r="D7" s="13">
        <v>0</v>
      </c>
      <c r="E7" s="13">
        <v>312.988</v>
      </c>
      <c r="F7" s="13">
        <v>1988.936</v>
      </c>
      <c r="G7" s="13">
        <v>937.29331</v>
      </c>
      <c r="H7" s="13">
        <v>84.245</v>
      </c>
      <c r="I7" s="13">
        <v>83.619</v>
      </c>
      <c r="J7" s="13">
        <v>0</v>
      </c>
      <c r="K7" s="13">
        <v>0.161</v>
      </c>
      <c r="L7" s="13">
        <v>0.44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2023-01-26T07:16:08Z</dcterms:modified>
  <cp:category/>
  <cp:version/>
  <cp:contentType/>
  <cp:contentStatus/>
</cp:coreProperties>
</file>