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<sst xmlns="http://schemas.openxmlformats.org/spreadsheetml/2006/main" count="238" uniqueCount="23">
  <si>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</si>
  <si>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</si>
  <si>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</si>
  <si>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</si>
  <si>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</si>
  <si>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</si>
  <si>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</si>
  <si>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</si>
  <si>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</si>
  <si>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</si>
  <si>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</si>
  <si>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</si>
  <si>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</si>
  <si>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Вологодская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</si>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</sst>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11.53</v>
      </c>
      <c r="C5" s="10">
        <v>0</v>
      </c>
      <c r="D5" s="10"/>
      <c r="E5" s="10">
        <v>0</v>
      </c>
      <c r="F5" s="10">
        <v>0</v>
      </c>
      <c r="G5" s="10">
        <v>11.53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92398.114</v>
      </c>
      <c r="C6" s="11">
        <v>91447.445</v>
      </c>
      <c r="D6" s="11"/>
      <c r="E6" s="11">
        <v>95.99</v>
      </c>
      <c r="F6" s="11">
        <v>782.616</v>
      </c>
      <c r="G6" s="11">
        <v>72.063</v>
      </c>
      <c r="H6" s="10">
        <v>120.59200000000001</v>
      </c>
      <c r="I6" s="11">
        <v>120.09700000000001</v>
      </c>
      <c r="J6" s="11"/>
      <c r="K6" s="11">
        <v>0</v>
      </c>
      <c r="L6" s="11">
        <v>0.459</v>
      </c>
      <c r="M6" s="11">
        <v>0.036</v>
      </c>
    </row>
    <row r="7" spans="1:13" ht="15.75">
      <c r="A7" s="12" t="s">
        <v>11</v>
      </c>
      <c r="B7" s="13">
        <v>92409.644</v>
      </c>
      <c r="C7" s="13">
        <v>91447.445</v>
      </c>
      <c r="D7" s="13">
        <v>0</v>
      </c>
      <c r="E7" s="13">
        <v>95.99</v>
      </c>
      <c r="F7" s="13">
        <v>782.616</v>
      </c>
      <c r="G7" s="13">
        <v>83.593</v>
      </c>
      <c r="H7" s="13">
        <v>120.59200000000001</v>
      </c>
      <c r="I7" s="13">
        <v>120.09700000000001</v>
      </c>
      <c r="J7" s="13">
        <v>0</v>
      </c>
      <c r="K7" s="13">
        <v>0</v>
      </c>
      <c r="L7" s="13">
        <v>0.459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12.777</v>
      </c>
      <c r="C5" s="10">
        <v>0</v>
      </c>
      <c r="D5" s="10"/>
      <c r="E5" s="10">
        <v>0</v>
      </c>
      <c r="F5" s="10">
        <v>0</v>
      </c>
      <c r="G5" s="10">
        <v>12.777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86727.26100000001</v>
      </c>
      <c r="C6" s="11">
        <v>85840.62700000001</v>
      </c>
      <c r="D6" s="11"/>
      <c r="E6" s="11">
        <v>26.94</v>
      </c>
      <c r="F6" s="11">
        <v>799.344</v>
      </c>
      <c r="G6" s="11">
        <v>60.35</v>
      </c>
      <c r="H6" s="10">
        <v>123.618</v>
      </c>
      <c r="I6" s="11">
        <v>123.077</v>
      </c>
      <c r="J6" s="11"/>
      <c r="K6" s="11">
        <v>0</v>
      </c>
      <c r="L6" s="11">
        <v>0.509</v>
      </c>
      <c r="M6" s="11">
        <v>0.032</v>
      </c>
    </row>
    <row r="7" spans="1:13" ht="15.75">
      <c r="A7" s="12" t="s">
        <v>11</v>
      </c>
      <c r="B7" s="13">
        <v>86740.03800000002</v>
      </c>
      <c r="C7" s="13">
        <v>85840.62700000001</v>
      </c>
      <c r="D7" s="13">
        <v>0</v>
      </c>
      <c r="E7" s="13">
        <v>26.94</v>
      </c>
      <c r="F7" s="13">
        <v>799.344</v>
      </c>
      <c r="G7" s="13">
        <v>73.127</v>
      </c>
      <c r="H7" s="13">
        <v>123.618</v>
      </c>
      <c r="I7" s="13">
        <v>123.077</v>
      </c>
      <c r="J7" s="13">
        <v>0</v>
      </c>
      <c r="K7" s="13">
        <v>0</v>
      </c>
      <c r="L7" s="13">
        <v>0.509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8.825</v>
      </c>
      <c r="C5" s="10">
        <v>0</v>
      </c>
      <c r="D5" s="10"/>
      <c r="E5" s="10">
        <v>0</v>
      </c>
      <c r="F5" s="10">
        <v>0</v>
      </c>
      <c r="G5" s="10">
        <v>8.825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92687.672</v>
      </c>
      <c r="C6" s="11">
        <v>91927.949</v>
      </c>
      <c r="D6" s="11"/>
      <c r="E6" s="11">
        <v>13.82</v>
      </c>
      <c r="F6" s="11">
        <v>691.016</v>
      </c>
      <c r="G6" s="11">
        <v>54.887</v>
      </c>
      <c r="H6" s="10">
        <v>123.534</v>
      </c>
      <c r="I6" s="11">
        <v>123.10600000000001</v>
      </c>
      <c r="J6" s="11"/>
      <c r="K6" s="11">
        <v>0</v>
      </c>
      <c r="L6" s="11">
        <v>0.399</v>
      </c>
      <c r="M6" s="11">
        <v>0.029</v>
      </c>
    </row>
    <row r="7" spans="1:13" ht="15.75">
      <c r="A7" s="12" t="s">
        <v>11</v>
      </c>
      <c r="B7" s="13">
        <v>92696.497</v>
      </c>
      <c r="C7" s="13">
        <v>91927.949</v>
      </c>
      <c r="D7" s="13">
        <v>0</v>
      </c>
      <c r="E7" s="13">
        <v>13.82</v>
      </c>
      <c r="F7" s="13">
        <v>691.016</v>
      </c>
      <c r="G7" s="13">
        <v>63.712</v>
      </c>
      <c r="H7" s="13">
        <v>123.534</v>
      </c>
      <c r="I7" s="13">
        <v>123.10600000000001</v>
      </c>
      <c r="J7" s="13">
        <v>0</v>
      </c>
      <c r="K7" s="13">
        <v>0</v>
      </c>
      <c r="L7" s="13">
        <v>0.399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2024-04-24T14:41:15Z</dcterms:modified>
  <cp:category/>
  <cp:version/>
  <cp:contentType/>
  <cp:contentStatus/>
</cp:coreProperties>
</file>