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<sst xmlns="http://schemas.openxmlformats.org/spreadsheetml/2006/main" count="241" uniqueCount="26">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</sst>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21.55</v>
      </c>
      <c r="C5" s="10">
        <v>0</v>
      </c>
      <c r="D5" s="10"/>
      <c r="E5" s="10">
        <v>0</v>
      </c>
      <c r="F5" s="10">
        <v>0</v>
      </c>
      <c r="G5" s="10">
        <v>21.55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15485.45</v>
      </c>
      <c r="C6" s="11">
        <v>14530.687</v>
      </c>
      <c r="D6" s="11"/>
      <c r="E6" s="11">
        <v>119.439</v>
      </c>
      <c r="F6" s="11">
        <v>819.84</v>
      </c>
      <c r="G6" s="11">
        <v>15.484</v>
      </c>
      <c r="H6" s="10">
        <v>25.244</v>
      </c>
      <c r="I6" s="11">
        <v>24.413</v>
      </c>
      <c r="J6" s="11"/>
      <c r="K6" s="11">
        <v>0</v>
      </c>
      <c r="L6" s="11">
        <v>0.826</v>
      </c>
      <c r="M6" s="11">
        <v>0.005</v>
      </c>
    </row>
    <row r="7" spans="1:13" ht="15.75">
      <c r="A7" s="12" t="s">
        <v>11</v>
      </c>
      <c r="B7" s="13">
        <v>15507</v>
      </c>
      <c r="C7" s="13">
        <v>14530.687</v>
      </c>
      <c r="D7" s="13">
        <v>0</v>
      </c>
      <c r="E7" s="13">
        <v>119.439</v>
      </c>
      <c r="F7" s="13">
        <v>819.84</v>
      </c>
      <c r="G7" s="13">
        <v>37.034</v>
      </c>
      <c r="H7" s="13">
        <v>25.244</v>
      </c>
      <c r="I7" s="13">
        <v>24.413</v>
      </c>
      <c r="J7" s="13">
        <v>0</v>
      </c>
      <c r="K7" s="13">
        <v>0</v>
      </c>
      <c r="L7" s="13">
        <v>0.826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22.528</v>
      </c>
      <c r="C5" s="10">
        <v>0</v>
      </c>
      <c r="D5" s="10"/>
      <c r="E5" s="10">
        <v>0</v>
      </c>
      <c r="F5" s="10">
        <v>0</v>
      </c>
      <c r="G5" s="10">
        <v>22.528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10669.877</v>
      </c>
      <c r="C6" s="11">
        <v>9982.998</v>
      </c>
      <c r="D6" s="11"/>
      <c r="E6" s="11">
        <v>76.289</v>
      </c>
      <c r="F6" s="11">
        <v>595.66</v>
      </c>
      <c r="G6" s="11">
        <v>14.93</v>
      </c>
      <c r="H6" s="10">
        <v>18.591</v>
      </c>
      <c r="I6" s="11">
        <v>17.91</v>
      </c>
      <c r="J6" s="11"/>
      <c r="K6" s="11">
        <v>0</v>
      </c>
      <c r="L6" s="11">
        <v>0.668</v>
      </c>
      <c r="M6" s="11">
        <v>0.013</v>
      </c>
    </row>
    <row r="7" spans="1:13" ht="15.75">
      <c r="A7" s="12" t="s">
        <v>11</v>
      </c>
      <c r="B7" s="13">
        <v>10692.405</v>
      </c>
      <c r="C7" s="13">
        <v>9982.998</v>
      </c>
      <c r="D7" s="13">
        <v>0</v>
      </c>
      <c r="E7" s="13">
        <v>76.289</v>
      </c>
      <c r="F7" s="13">
        <v>595.66</v>
      </c>
      <c r="G7" s="13">
        <v>37.458</v>
      </c>
      <c r="H7" s="13">
        <v>18.591</v>
      </c>
      <c r="I7" s="13">
        <v>17.91</v>
      </c>
      <c r="J7" s="13">
        <v>0</v>
      </c>
      <c r="K7" s="13">
        <v>0</v>
      </c>
      <c r="L7" s="13">
        <v>0.668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25.844</v>
      </c>
      <c r="C5" s="10">
        <v>0</v>
      </c>
      <c r="D5" s="10"/>
      <c r="E5" s="10">
        <v>0</v>
      </c>
      <c r="F5" s="10">
        <v>0</v>
      </c>
      <c r="G5" s="10">
        <v>25.844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11159.828</v>
      </c>
      <c r="C6" s="11">
        <v>10400.096</v>
      </c>
      <c r="D6" s="11"/>
      <c r="E6" s="11">
        <v>40.598</v>
      </c>
      <c r="F6" s="11">
        <v>705.681</v>
      </c>
      <c r="G6" s="11">
        <v>13.453</v>
      </c>
      <c r="H6" s="10">
        <v>20.615</v>
      </c>
      <c r="I6" s="11">
        <v>19.746</v>
      </c>
      <c r="J6" s="11"/>
      <c r="K6" s="11">
        <v>0</v>
      </c>
      <c r="L6" s="11">
        <v>0.86</v>
      </c>
      <c r="M6" s="11">
        <v>0.009</v>
      </c>
    </row>
    <row r="7" spans="1:13" ht="15.75">
      <c r="A7" s="12" t="s">
        <v>11</v>
      </c>
      <c r="B7" s="13">
        <v>11185.671999999999</v>
      </c>
      <c r="C7" s="13">
        <v>10400.096</v>
      </c>
      <c r="D7" s="13">
        <v>0</v>
      </c>
      <c r="E7" s="13">
        <v>40.598</v>
      </c>
      <c r="F7" s="13">
        <v>705.681</v>
      </c>
      <c r="G7" s="13">
        <v>39.297</v>
      </c>
      <c r="H7" s="13">
        <v>20.615</v>
      </c>
      <c r="I7" s="13">
        <v>19.746</v>
      </c>
      <c r="J7" s="13">
        <v>0</v>
      </c>
      <c r="K7" s="13">
        <v>0</v>
      </c>
      <c r="L7" s="13">
        <v>0.86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28.182</v>
      </c>
      <c r="C5" s="10">
        <v>0</v>
      </c>
      <c r="D5" s="10"/>
      <c r="E5" s="10">
        <v>0</v>
      </c>
      <c r="F5" s="10">
        <v>0</v>
      </c>
      <c r="G5" s="10">
        <v>28.182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11943.181000000002</v>
      </c>
      <c r="C6" s="11">
        <v>11209.173</v>
      </c>
      <c r="D6" s="11"/>
      <c r="E6" s="11">
        <v>108.986</v>
      </c>
      <c r="F6" s="11">
        <v>609.546</v>
      </c>
      <c r="G6" s="11">
        <v>15.476</v>
      </c>
      <c r="H6" s="10">
        <v>19.673000000000002</v>
      </c>
      <c r="I6" s="11">
        <v>18.911</v>
      </c>
      <c r="J6" s="11"/>
      <c r="K6" s="11">
        <v>0</v>
      </c>
      <c r="L6" s="11">
        <v>0.751</v>
      </c>
      <c r="M6" s="11">
        <v>0.011</v>
      </c>
    </row>
    <row r="7" spans="1:13" ht="15.75">
      <c r="A7" s="12" t="s">
        <v>11</v>
      </c>
      <c r="B7" s="13">
        <v>11971.363000000003</v>
      </c>
      <c r="C7" s="13">
        <v>11209.173</v>
      </c>
      <c r="D7" s="13">
        <v>0</v>
      </c>
      <c r="E7" s="13">
        <v>108.986</v>
      </c>
      <c r="F7" s="13">
        <v>609.546</v>
      </c>
      <c r="G7" s="13">
        <v>43.658</v>
      </c>
      <c r="H7" s="13">
        <v>19.673000000000002</v>
      </c>
      <c r="I7" s="13">
        <v>18.911</v>
      </c>
      <c r="J7" s="13">
        <v>0</v>
      </c>
      <c r="K7" s="13">
        <v>0</v>
      </c>
      <c r="L7" s="13">
        <v>0.751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18.928</v>
      </c>
      <c r="C5" s="10">
        <v>0</v>
      </c>
      <c r="D5" s="10"/>
      <c r="E5" s="10">
        <v>0</v>
      </c>
      <c r="F5" s="10">
        <v>0</v>
      </c>
      <c r="G5" s="10">
        <v>18.928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11957.357</v>
      </c>
      <c r="C6" s="11">
        <v>11040.441</v>
      </c>
      <c r="D6" s="11"/>
      <c r="E6" s="11">
        <v>32.909</v>
      </c>
      <c r="F6" s="11">
        <v>871.018</v>
      </c>
      <c r="G6" s="11">
        <v>12.989</v>
      </c>
      <c r="H6" s="10">
        <v>22.076</v>
      </c>
      <c r="I6" s="11">
        <v>21.061</v>
      </c>
      <c r="J6" s="11"/>
      <c r="K6" s="11">
        <v>0</v>
      </c>
      <c r="L6" s="11">
        <v>1.01</v>
      </c>
      <c r="M6" s="11">
        <v>0.005</v>
      </c>
    </row>
    <row r="7" spans="1:13" ht="15.75">
      <c r="A7" s="12" t="s">
        <v>11</v>
      </c>
      <c r="B7" s="13">
        <v>11976.285</v>
      </c>
      <c r="C7" s="13">
        <v>11040.441</v>
      </c>
      <c r="D7" s="13">
        <v>0</v>
      </c>
      <c r="E7" s="13">
        <v>32.909</v>
      </c>
      <c r="F7" s="13">
        <v>871.018</v>
      </c>
      <c r="G7" s="13">
        <v>31.917</v>
      </c>
      <c r="H7" s="13">
        <v>22.076</v>
      </c>
      <c r="I7" s="13">
        <v>21.061</v>
      </c>
      <c r="J7" s="13">
        <v>0</v>
      </c>
      <c r="K7" s="13">
        <v>0</v>
      </c>
      <c r="L7" s="13">
        <v>1.01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23.802</v>
      </c>
      <c r="C5" s="10">
        <v>0</v>
      </c>
      <c r="D5" s="10"/>
      <c r="E5" s="10">
        <v>0</v>
      </c>
      <c r="F5" s="10">
        <v>0</v>
      </c>
      <c r="G5" s="10">
        <v>23.802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12627.724999999999</v>
      </c>
      <c r="C6" s="11">
        <v>11771.444</v>
      </c>
      <c r="D6" s="11"/>
      <c r="E6" s="11">
        <v>84.642</v>
      </c>
      <c r="F6" s="11">
        <v>755.865</v>
      </c>
      <c r="G6" s="11">
        <v>15.774</v>
      </c>
      <c r="H6" s="10">
        <v>21.638</v>
      </c>
      <c r="I6" s="11">
        <v>20.86</v>
      </c>
      <c r="J6" s="11"/>
      <c r="K6" s="11">
        <v>0</v>
      </c>
      <c r="L6" s="11">
        <v>0.765</v>
      </c>
      <c r="M6" s="11">
        <v>0.013</v>
      </c>
    </row>
    <row r="7" spans="1:13" ht="15.75">
      <c r="A7" s="12" t="s">
        <v>11</v>
      </c>
      <c r="B7" s="13">
        <v>12651.526999999998</v>
      </c>
      <c r="C7" s="13">
        <v>11771.444</v>
      </c>
      <c r="D7" s="13">
        <v>0</v>
      </c>
      <c r="E7" s="13">
        <v>84.642</v>
      </c>
      <c r="F7" s="13">
        <v>755.865</v>
      </c>
      <c r="G7" s="13">
        <v>39.576</v>
      </c>
      <c r="H7" s="13">
        <v>21.638</v>
      </c>
      <c r="I7" s="13">
        <v>20.86</v>
      </c>
      <c r="J7" s="13">
        <v>0</v>
      </c>
      <c r="K7" s="13">
        <v>0</v>
      </c>
      <c r="L7" s="13">
        <v>0.765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48.574</v>
      </c>
      <c r="C5" s="10">
        <v>0</v>
      </c>
      <c r="D5" s="10"/>
      <c r="E5" s="10">
        <v>0</v>
      </c>
      <c r="F5" s="10">
        <v>0</v>
      </c>
      <c r="G5" s="10">
        <v>48.574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10189.812</v>
      </c>
      <c r="C6" s="11">
        <v>9543.262</v>
      </c>
      <c r="D6" s="11"/>
      <c r="E6" s="11">
        <v>34.773</v>
      </c>
      <c r="F6" s="11">
        <v>592.678</v>
      </c>
      <c r="G6" s="11">
        <v>19.099</v>
      </c>
      <c r="H6" s="10">
        <v>18.791</v>
      </c>
      <c r="I6" s="11">
        <v>18.104</v>
      </c>
      <c r="J6" s="11"/>
      <c r="K6" s="11">
        <v>0</v>
      </c>
      <c r="L6" s="11">
        <v>0.675</v>
      </c>
      <c r="M6" s="11">
        <v>0.012</v>
      </c>
    </row>
    <row r="7" spans="1:13" ht="15.75">
      <c r="A7" s="12" t="s">
        <v>11</v>
      </c>
      <c r="B7" s="13">
        <v>10238.386</v>
      </c>
      <c r="C7" s="13">
        <v>9543.262</v>
      </c>
      <c r="D7" s="13">
        <v>0</v>
      </c>
      <c r="E7" s="13">
        <v>34.773</v>
      </c>
      <c r="F7" s="13">
        <v>592.678</v>
      </c>
      <c r="G7" s="13">
        <v>67.673</v>
      </c>
      <c r="H7" s="13">
        <v>18.791</v>
      </c>
      <c r="I7" s="13">
        <v>18.104</v>
      </c>
      <c r="J7" s="13">
        <v>0</v>
      </c>
      <c r="K7" s="13">
        <v>0</v>
      </c>
      <c r="L7" s="13">
        <v>0.675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28.684</v>
      </c>
      <c r="C5" s="10">
        <v>0</v>
      </c>
      <c r="D5" s="10"/>
      <c r="E5" s="10">
        <v>0</v>
      </c>
      <c r="F5" s="10">
        <v>0</v>
      </c>
      <c r="G5" s="10">
        <v>28.684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10428.220999999998</v>
      </c>
      <c r="C6" s="11">
        <v>9986.329</v>
      </c>
      <c r="D6" s="11"/>
      <c r="E6" s="11">
        <v>23.469</v>
      </c>
      <c r="F6" s="11">
        <v>401.8</v>
      </c>
      <c r="G6" s="11">
        <v>16.623</v>
      </c>
      <c r="H6" s="10">
        <v>18.601000000000003</v>
      </c>
      <c r="I6" s="11">
        <v>17.918</v>
      </c>
      <c r="J6" s="11"/>
      <c r="K6" s="11">
        <v>0</v>
      </c>
      <c r="L6" s="11">
        <v>0.67</v>
      </c>
      <c r="M6" s="11">
        <v>0.013</v>
      </c>
    </row>
    <row r="7" spans="1:13" ht="15.75">
      <c r="A7" s="12" t="s">
        <v>11</v>
      </c>
      <c r="B7" s="13">
        <v>10456.904999999997</v>
      </c>
      <c r="C7" s="13">
        <v>9986.329</v>
      </c>
      <c r="D7" s="13">
        <v>0</v>
      </c>
      <c r="E7" s="13">
        <v>23.469</v>
      </c>
      <c r="F7" s="13">
        <v>401.8</v>
      </c>
      <c r="G7" s="13">
        <v>45.307</v>
      </c>
      <c r="H7" s="13">
        <v>18.601000000000003</v>
      </c>
      <c r="I7" s="13">
        <v>17.918</v>
      </c>
      <c r="J7" s="13">
        <v>0</v>
      </c>
      <c r="K7" s="13">
        <v>0</v>
      </c>
      <c r="L7" s="13">
        <v>0.67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18.886</v>
      </c>
      <c r="C5" s="10">
        <v>0</v>
      </c>
      <c r="D5" s="10"/>
      <c r="E5" s="10">
        <v>0</v>
      </c>
      <c r="F5" s="10">
        <v>0</v>
      </c>
      <c r="G5" s="10">
        <v>18.886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10115.515000000001</v>
      </c>
      <c r="C6" s="11">
        <v>9701.306</v>
      </c>
      <c r="D6" s="11"/>
      <c r="E6" s="11">
        <v>40.135</v>
      </c>
      <c r="F6" s="11">
        <v>360.348</v>
      </c>
      <c r="G6" s="11">
        <v>13.726</v>
      </c>
      <c r="H6" s="10">
        <v>19.407000000000004</v>
      </c>
      <c r="I6" s="11">
        <v>18.55</v>
      </c>
      <c r="J6" s="11"/>
      <c r="K6" s="11">
        <v>0</v>
      </c>
      <c r="L6" s="11">
        <v>0.847</v>
      </c>
      <c r="M6" s="11">
        <v>0.01</v>
      </c>
    </row>
    <row r="7" spans="1:13" ht="15.75">
      <c r="A7" s="12" t="s">
        <v>11</v>
      </c>
      <c r="B7" s="13">
        <v>10134.401000000002</v>
      </c>
      <c r="C7" s="13">
        <v>9701.306</v>
      </c>
      <c r="D7" s="13">
        <v>0</v>
      </c>
      <c r="E7" s="13">
        <v>40.135</v>
      </c>
      <c r="F7" s="13">
        <v>360.348</v>
      </c>
      <c r="G7" s="13">
        <v>32.612</v>
      </c>
      <c r="H7" s="13">
        <v>19.407000000000004</v>
      </c>
      <c r="I7" s="13">
        <v>18.55</v>
      </c>
      <c r="J7" s="13">
        <v>0</v>
      </c>
      <c r="K7" s="13">
        <v>0</v>
      </c>
      <c r="L7" s="13">
        <v>0.847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29.667</v>
      </c>
      <c r="C5" s="10">
        <v>0</v>
      </c>
      <c r="D5" s="10"/>
      <c r="E5" s="10">
        <v>0</v>
      </c>
      <c r="F5" s="10">
        <v>0</v>
      </c>
      <c r="G5" s="10">
        <v>29.667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10615.722</v>
      </c>
      <c r="C6" s="11">
        <v>10239.025</v>
      </c>
      <c r="D6" s="11"/>
      <c r="E6" s="11">
        <v>30.561</v>
      </c>
      <c r="F6" s="11">
        <v>330.69</v>
      </c>
      <c r="G6" s="11">
        <v>15.446</v>
      </c>
      <c r="H6" s="10">
        <v>19.820000000000004</v>
      </c>
      <c r="I6" s="11">
        <v>18.952</v>
      </c>
      <c r="J6" s="11"/>
      <c r="K6" s="11">
        <v>0</v>
      </c>
      <c r="L6" s="11">
        <v>0.856</v>
      </c>
      <c r="M6" s="11">
        <v>0.012</v>
      </c>
    </row>
    <row r="7" spans="1:13" ht="15.75">
      <c r="A7" s="12" t="s">
        <v>11</v>
      </c>
      <c r="B7" s="13">
        <v>10645.389</v>
      </c>
      <c r="C7" s="13">
        <v>10239.025</v>
      </c>
      <c r="D7" s="13">
        <v>0</v>
      </c>
      <c r="E7" s="13">
        <v>30.561</v>
      </c>
      <c r="F7" s="13">
        <v>330.69</v>
      </c>
      <c r="G7" s="13">
        <v>45.113</v>
      </c>
      <c r="H7" s="13">
        <v>19.820000000000004</v>
      </c>
      <c r="I7" s="13">
        <v>18.952</v>
      </c>
      <c r="J7" s="13">
        <v>0</v>
      </c>
      <c r="K7" s="13">
        <v>0</v>
      </c>
      <c r="L7" s="13">
        <v>0.856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21.84556</v>
      </c>
      <c r="C5" s="10">
        <v>0</v>
      </c>
      <c r="D5" s="10"/>
      <c r="E5" s="10">
        <v>0</v>
      </c>
      <c r="F5" s="10">
        <v>0</v>
      </c>
      <c r="G5" s="10">
        <v>21.84556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11351.348</v>
      </c>
      <c r="C6" s="11">
        <v>11021.553</v>
      </c>
      <c r="D6" s="11"/>
      <c r="E6" s="11">
        <v>39.677</v>
      </c>
      <c r="F6" s="11">
        <v>273.297</v>
      </c>
      <c r="G6" s="11">
        <v>16.821</v>
      </c>
      <c r="H6" s="10">
        <v>20.122</v>
      </c>
      <c r="I6" s="11">
        <v>19.714</v>
      </c>
      <c r="J6" s="11"/>
      <c r="K6" s="11">
        <v>0</v>
      </c>
      <c r="L6" s="11">
        <v>0.395</v>
      </c>
      <c r="M6" s="11">
        <v>0.013</v>
      </c>
    </row>
    <row r="7" spans="1:13" ht="15.75">
      <c r="A7" s="12" t="s">
        <v>11</v>
      </c>
      <c r="B7" s="13">
        <v>11373.19356</v>
      </c>
      <c r="C7" s="13">
        <v>11021.553</v>
      </c>
      <c r="D7" s="13">
        <v>0</v>
      </c>
      <c r="E7" s="13">
        <v>39.677</v>
      </c>
      <c r="F7" s="13">
        <v>273.297</v>
      </c>
      <c r="G7" s="13">
        <v>38.666560000000004</v>
      </c>
      <c r="H7" s="13">
        <v>20.122</v>
      </c>
      <c r="I7" s="13">
        <v>19.714</v>
      </c>
      <c r="J7" s="13">
        <v>0</v>
      </c>
      <c r="K7" s="13">
        <v>0</v>
      </c>
      <c r="L7" s="13">
        <v>0.395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13.29344</v>
      </c>
      <c r="C5" s="10">
        <v>0</v>
      </c>
      <c r="D5" s="10"/>
      <c r="E5" s="10">
        <v>0</v>
      </c>
      <c r="F5" s="10">
        <v>0</v>
      </c>
      <c r="G5" s="10">
        <v>13.29344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9483.122000000001</v>
      </c>
      <c r="C6" s="11">
        <v>9054.727</v>
      </c>
      <c r="D6" s="11"/>
      <c r="E6" s="11">
        <v>55.205</v>
      </c>
      <c r="F6" s="11">
        <v>356.789</v>
      </c>
      <c r="G6" s="11">
        <v>16.401</v>
      </c>
      <c r="H6" s="10">
        <v>18.195</v>
      </c>
      <c r="I6" s="11">
        <v>17.754</v>
      </c>
      <c r="J6" s="11"/>
      <c r="K6" s="11">
        <v>0</v>
      </c>
      <c r="L6" s="11">
        <v>0.427</v>
      </c>
      <c r="M6" s="11">
        <v>0.014</v>
      </c>
    </row>
    <row r="7" spans="1:13" ht="15.75">
      <c r="A7" s="12" t="s">
        <v>11</v>
      </c>
      <c r="B7" s="13">
        <v>9496.41544</v>
      </c>
      <c r="C7" s="13">
        <v>9054.727</v>
      </c>
      <c r="D7" s="13">
        <v>0</v>
      </c>
      <c r="E7" s="13">
        <v>55.205</v>
      </c>
      <c r="F7" s="13">
        <v>356.789</v>
      </c>
      <c r="G7" s="13">
        <v>29.69444</v>
      </c>
      <c r="H7" s="13">
        <v>18.195</v>
      </c>
      <c r="I7" s="13">
        <v>17.754</v>
      </c>
      <c r="J7" s="13">
        <v>0</v>
      </c>
      <c r="K7" s="13">
        <v>0</v>
      </c>
      <c r="L7" s="13">
        <v>0.427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2020-02-04T10:19:38Z</dcterms:modified>
  <cp:category/>
  <cp:version/>
  <cp:contentType/>
  <cp:contentStatus/>
</cp:coreProperties>
</file>