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240" yWindow="285" windowWidth="14805" windowHeight="7830" activeTab="11"/>
  </bookViews>
  <sheets>
    <sheet name="янв" sheetId="37" r:id="rId1"/>
    <sheet name="фев" sheetId="38" r:id="rId2"/>
    <sheet name="мар" sheetId="39" r:id="rId3"/>
    <sheet name="апр" sheetId="40" r:id="rId4"/>
    <sheet name="май" sheetId="41" r:id="rId5"/>
    <sheet name="июнь" sheetId="42" r:id="rId6"/>
    <sheet name="июль" sheetId="31" r:id="rId7"/>
    <sheet name="август" sheetId="32" r:id="rId8"/>
    <sheet name="сентябрь" sheetId="33" r:id="rId9"/>
    <sheet name="октябрь" sheetId="34" r:id="rId10"/>
    <sheet name="ноябрь" sheetId="35" r:id="rId11"/>
    <sheet name="декабрь" sheetId="44" r:id="rId12"/>
  </sheets>
  <definedNames>
    <definedName name="_xlnm._FilterDatabase" localSheetId="7" hidden="1">август!$A$2:$D$117</definedName>
    <definedName name="_xlnm._FilterDatabase" localSheetId="3" hidden="1">апр!$A$2:$D$119</definedName>
    <definedName name="_xlnm._FilterDatabase" localSheetId="11" hidden="1">декабрь!$A$4:$E$115</definedName>
    <definedName name="_xlnm._FilterDatabase" localSheetId="6" hidden="1">июль!$A$2:$D$115</definedName>
    <definedName name="_xlnm._FilterDatabase" localSheetId="5" hidden="1">июнь!$A$1:$E$118</definedName>
    <definedName name="_xlnm._FilterDatabase" localSheetId="4" hidden="1">май!$B$1:$B$132</definedName>
    <definedName name="_xlnm._FilterDatabase" localSheetId="2" hidden="1">мар!$A$2:$D$122</definedName>
    <definedName name="_xlnm._FilterDatabase" localSheetId="10" hidden="1">ноябрь!$A$4:$E$115</definedName>
    <definedName name="_xlnm._FilterDatabase" localSheetId="9" hidden="1">октябрь!$A$3:$E$116</definedName>
    <definedName name="_xlnm._FilterDatabase" localSheetId="8" hidden="1">сентябрь!$A$1:$E$119</definedName>
    <definedName name="_xlnm._FilterDatabase" localSheetId="1" hidden="1">фев!$A$2:$D$120</definedName>
    <definedName name="_xlnm._FilterDatabase" localSheetId="0" hidden="1">янв!$A$2:$D$125</definedName>
    <definedName name="_xlnm.Print_Titles" localSheetId="2">мар!$2:$3</definedName>
    <definedName name="_xlnm.Print_Area" localSheetId="7">август!$A$1:$D$115</definedName>
    <definedName name="_xlnm.Print_Area" localSheetId="3">апр!$A$1:$D$119</definedName>
    <definedName name="_xlnm.Print_Area" localSheetId="11">декабрь!$A$1:$D$115</definedName>
    <definedName name="_xlnm.Print_Area" localSheetId="6">июль!$A$1:$D$115</definedName>
    <definedName name="_xlnm.Print_Area" localSheetId="5">июнь!$A$1:$D$117</definedName>
    <definedName name="_xlnm.Print_Area" localSheetId="4">май!$A$1:$D$119</definedName>
    <definedName name="_xlnm.Print_Area" localSheetId="2">мар!$A$1:$D$119</definedName>
    <definedName name="_xlnm.Print_Area" localSheetId="10">ноябрь!$A$1:$D$115</definedName>
    <definedName name="_xlnm.Print_Area" localSheetId="9">октябрь!$A$1:$D$116</definedName>
    <definedName name="_xlnm.Print_Area" localSheetId="8">сентябрь!$A$1:$D$116</definedName>
    <definedName name="_xlnm.Print_Area" localSheetId="1">фев!$A$1:$D$119</definedName>
    <definedName name="_xlnm.Print_Area" localSheetId="0">янв!$A$1:$D$119</definedName>
  </definedNames>
  <calcPr calcId="162913"/>
</workbook>
</file>

<file path=xl/sharedStrings.xml><?xml version="1.0" encoding="utf-8"?>
<sst xmlns="http://schemas.openxmlformats.org/spreadsheetml/2006/main" count="1428" uniqueCount="117">
  <si>
    <t>Регион / поставщик</t>
  </si>
  <si>
    <t>Объём электрической энергии, кВтч</t>
  </si>
  <si>
    <t>Объемы и цены покупки на РРЭ по контрагентам
для раскрытия информации на сайте.</t>
  </si>
  <si>
    <r>
      <t xml:space="preserve">Средневзвешенная цена,
</t>
    </r>
    <r>
      <rPr>
        <b/>
        <i/>
        <sz val="14"/>
        <color theme="0"/>
        <rFont val="Verdana"/>
        <family val="2"/>
        <charset val="204"/>
      </rPr>
      <t>руб / кВтч</t>
    </r>
  </si>
  <si>
    <t>№ п/п</t>
  </si>
  <si>
    <r>
      <t xml:space="preserve">Средневзвешенная цена,
</t>
    </r>
    <r>
      <rPr>
        <b/>
        <i/>
        <sz val="14"/>
        <color theme="0"/>
        <rFont val="Calibri"/>
        <family val="2"/>
        <charset val="204"/>
        <scheme val="minor"/>
      </rPr>
      <t>руб / кВтч</t>
    </r>
  </si>
  <si>
    <r>
      <t xml:space="preserve">Средневзвешенная цена,
</t>
    </r>
    <r>
      <rPr>
        <b/>
        <i/>
        <sz val="18"/>
        <color theme="0"/>
        <rFont val="Calibri"/>
        <family val="2"/>
        <charset val="204"/>
        <scheme val="minor"/>
      </rPr>
      <t>руб / кВтч</t>
    </r>
  </si>
  <si>
    <t>Алтайский край</t>
  </si>
  <si>
    <t>АО "Алтайэнергосбыт"</t>
  </si>
  <si>
    <t>Амурская область</t>
  </si>
  <si>
    <t>ПАО "ДЭК"</t>
  </si>
  <si>
    <t>Архангельская область</t>
  </si>
  <si>
    <t>ООО "ТГК-2 Энергосбыт"</t>
  </si>
  <si>
    <t>Астраханская область</t>
  </si>
  <si>
    <t>ПАО "Астраханская энергосбытовая компания"</t>
  </si>
  <si>
    <t>Белгородская область</t>
  </si>
  <si>
    <t>ОАО "Белгородэнергосбыт"</t>
  </si>
  <si>
    <t>Брянская область</t>
  </si>
  <si>
    <t>ООО "Газпром энергосбыт Брянск" филиал "Брянскэнергосбыт"</t>
  </si>
  <si>
    <t>Владимирская область</t>
  </si>
  <si>
    <t>ООО "Энергосбыт Волга"</t>
  </si>
  <si>
    <t>АО "ЭнергосбыТ Плюс"</t>
  </si>
  <si>
    <t>Волгоградская область</t>
  </si>
  <si>
    <t>ПАО "Волгоградэнергосбыт"</t>
  </si>
  <si>
    <t>Вологодская область</t>
  </si>
  <si>
    <t>ООО "Северная сбытовая компания"</t>
  </si>
  <si>
    <t>Воронежская область</t>
  </si>
  <si>
    <t>ПАО "ТНС энерго Воронеж"</t>
  </si>
  <si>
    <t>Иркутская область</t>
  </si>
  <si>
    <t>ООО "Русэнергосбыт Сибирь"</t>
  </si>
  <si>
    <t>Калининградская область</t>
  </si>
  <si>
    <t>ОАО "Янтарьэнергосбыт"</t>
  </si>
  <si>
    <t>Кемеровская область</t>
  </si>
  <si>
    <t>ООО "Металлэнергофинанс"</t>
  </si>
  <si>
    <t>ОАО "Кузбассэнергосбыт" </t>
  </si>
  <si>
    <t>Кировская область</t>
  </si>
  <si>
    <t>ОАО "ЭнергосбыТ Плюс"</t>
  </si>
  <si>
    <t>Костромская область</t>
  </si>
  <si>
    <t>ПАО"Костромская сбытовая компания"</t>
  </si>
  <si>
    <t>Ленинградская область</t>
  </si>
  <si>
    <t>ООО "ЛУКОЙЛ-ЭНЕРГОСЕРВИС"</t>
  </si>
  <si>
    <t>АО "Петербургская сбытовая компания"</t>
  </si>
  <si>
    <t>ООО "РКС-энерго"</t>
  </si>
  <si>
    <t>АО "ПЭС"</t>
  </si>
  <si>
    <t>Липецкая область</t>
  </si>
  <si>
    <t>ОАО "Липецкая энергосбытовая компания"</t>
  </si>
  <si>
    <t>Москва</t>
  </si>
  <si>
    <t>ПАО "Мосэнергосбыт"</t>
  </si>
  <si>
    <t>ООО "ЭНЕРГОСБЫТХОЛДИНГ"</t>
  </si>
  <si>
    <t>Московская область</t>
  </si>
  <si>
    <t>ООО "ЭНЕРГОПРОМСБЫТ"</t>
  </si>
  <si>
    <t>Мурманская область</t>
  </si>
  <si>
    <t>АО "АтомЭнергоСбыт"</t>
  </si>
  <si>
    <t>Нижегородская область</t>
  </si>
  <si>
    <t>ПАО "ТНС энерго Нижний Новгород"</t>
  </si>
  <si>
    <t>АО "Волгаэнергосбыт"</t>
  </si>
  <si>
    <t>Новгородская область</t>
  </si>
  <si>
    <t>ООО «ТНС энерго Великий Новгород»</t>
  </si>
  <si>
    <t>Оренбургская область</t>
  </si>
  <si>
    <t xml:space="preserve">АО «Энергосбытовая компания «Восток» </t>
  </si>
  <si>
    <t>Пензенская область</t>
  </si>
  <si>
    <t>ООО "ТНС энерго Пенза"</t>
  </si>
  <si>
    <t>Пермский край</t>
  </si>
  <si>
    <t>ПАО "Пермэнергосбыт"</t>
  </si>
  <si>
    <t>Приморский край</t>
  </si>
  <si>
    <t>Псковская область</t>
  </si>
  <si>
    <t>ОАО "Псковэнергосбыт"</t>
  </si>
  <si>
    <t>Республика Башкортостан</t>
  </si>
  <si>
    <t>ООО "ЭСКБ"</t>
  </si>
  <si>
    <t>Республика Дагестан</t>
  </si>
  <si>
    <t>ПАО "РОССЕТИ СЕВЕРНЫЙ КАВКАЗ" - "ДАГЭНЕРГО"</t>
  </si>
  <si>
    <t>Республика Карелия</t>
  </si>
  <si>
    <t>ООО "Энергокомфорт"</t>
  </si>
  <si>
    <t>АО "ТНС энерго Карелия"</t>
  </si>
  <si>
    <t>Республика Коми</t>
  </si>
  <si>
    <t>ОАО "Энергосбытовая компания Коми"</t>
  </si>
  <si>
    <t>Республика Мордовия</t>
  </si>
  <si>
    <t>ОАО "Мордовэнергосбыт"</t>
  </si>
  <si>
    <t>Республика Татарстан</t>
  </si>
  <si>
    <t>АО "Татэнергосбыт"</t>
  </si>
  <si>
    <t>Республика Хакасия</t>
  </si>
  <si>
    <t>ООО "Абаканэнергосбыт"</t>
  </si>
  <si>
    <t>ООО «РЭК»</t>
  </si>
  <si>
    <t>Ростовская область</t>
  </si>
  <si>
    <t>ПАО "ТНС энерго Ростов-на-Дону"</t>
  </si>
  <si>
    <t>Самарская область</t>
  </si>
  <si>
    <t>ПАО "Самараэнерго"</t>
  </si>
  <si>
    <t>Санкт-Петербург</t>
  </si>
  <si>
    <t>ОАО ”НПО ЦКТИ”</t>
  </si>
  <si>
    <t>Саратовская область</t>
  </si>
  <si>
    <t>ООО "СПГЭС"</t>
  </si>
  <si>
    <t>ПАО "Саратовэнерго"</t>
  </si>
  <si>
    <t>Свердловская область</t>
  </si>
  <si>
    <t>АО "Екатеринбургэнергосбыт"</t>
  </si>
  <si>
    <t>ОАО "ЭнергосбыТ Плюс"</t>
  </si>
  <si>
    <t>АО «Нижнетагильская энергосбытовая компания»</t>
  </si>
  <si>
    <t>АКЦИОНЕРНОЕ ОБЩЕСТВО "РУСАТОМ ИНФРАСТРУКТУРНЫЕ РЕШЕНИЯ"</t>
  </si>
  <si>
    <t>Смоленская область</t>
  </si>
  <si>
    <t>Тверская область</t>
  </si>
  <si>
    <t>ПАО "Россети Центр"</t>
  </si>
  <si>
    <t>Томская область</t>
  </si>
  <si>
    <t>ПАО "Томскэнергосбыт"</t>
  </si>
  <si>
    <t>Тульская область</t>
  </si>
  <si>
    <t>ООО "Алексинэнергосбыт"</t>
  </si>
  <si>
    <t>АО "ТНС энерго Тула"</t>
  </si>
  <si>
    <t>Тюменская область</t>
  </si>
  <si>
    <t>АО "Газпром энергосбыт Тюмень"</t>
  </si>
  <si>
    <t>Ульяновская область</t>
  </si>
  <si>
    <t>АО "Ульяновскэнерго"</t>
  </si>
  <si>
    <t>Хабаровский край</t>
  </si>
  <si>
    <t>Челябинская область</t>
  </si>
  <si>
    <t>ООО "МЭК"</t>
  </si>
  <si>
    <t>ООО «Уралэнергосбыт»</t>
  </si>
  <si>
    <t>Ярославская область</t>
  </si>
  <si>
    <t>ПАО "ТНС энерго Ярославль"</t>
  </si>
  <si>
    <t>ООО «АтомЭнергоСбыт Бизнес»</t>
  </si>
  <si>
    <t>ООО "ЛУКОЙЛ-ЭНЕРГОСЕТИ"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</si>
</sst>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mmmm\ yyyy;@"/>
    <numFmt numFmtId="166" formatCode="_-* #,##0_р_._-;\-* #,##0_р_._-;_-* &quot;-&quot;??_р_._-;_-@_-"/>
    <numFmt numFmtId="167" formatCode="_-* #,##0.00000_р_._-;\-* #,##0.000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color theme="0"/>
      <name val="Verdana"/>
      <family val="2"/>
      <charset val="204"/>
    </font>
    <font>
      <b/>
      <i/>
      <sz val="14"/>
      <color theme="0"/>
      <name val="Verdana"/>
      <family val="2"/>
      <charset val="204"/>
    </font>
    <font>
      <sz val="14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  <font>
      <sz val="8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8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48118533890809E-2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96">
    <xf numFmtId="0" fontId="0" fillId="0" borderId="0" xfId="0"/>
    <xf numFmtId="0" fontId="5" fillId="2" borderId="0" xfId="0" applyFont="1" applyFill="1"/>
    <xf numFmtId="0" fontId="5" fillId="0" borderId="0" xfId="0" applyFont="1" applyAlignment="1">
      <alignment vertical="top"/>
    </xf>
    <xf numFmtId="0" fontId="9" fillId="3" borderId="1" xfId="0" applyFont="1" applyFill="1" applyBorder="1" applyAlignment="1">
      <alignment horizontal="center" vertical="center" wrapText="1"/>
    </xf>
    <xf numFmtId="167" fontId="9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167" fontId="11" fillId="0" borderId="0" xfId="1" applyNumberFormat="1" applyFont="1"/>
    <xf numFmtId="0" fontId="7" fillId="0" borderId="1" xfId="0" applyFont="1" applyFill="1" applyBorder="1" applyAlignment="1">
      <alignment horizontal="left" indent="2"/>
    </xf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left" indent="1"/>
    </xf>
    <xf numFmtId="9" fontId="5" fillId="0" borderId="0" xfId="8" applyFont="1"/>
    <xf numFmtId="0" fontId="11" fillId="0" borderId="0" xfId="0" applyFont="1" applyAlignment="1">
      <alignment horizontal="center" vertical="center"/>
    </xf>
    <xf numFmtId="167" fontId="11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left" indent="1"/>
    </xf>
    <xf numFmtId="0" fontId="9" fillId="3" borderId="3" xfId="0" applyFont="1" applyFill="1" applyBorder="1" applyAlignment="1">
      <alignment horizontal="center" vertical="center" wrapText="1"/>
    </xf>
    <xf numFmtId="167" fontId="9" fillId="3" borderId="3" xfId="1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/>
    </xf>
    <xf numFmtId="164" fontId="8" fillId="0" borderId="0" xfId="1" applyFont="1" applyFill="1" applyBorder="1"/>
    <xf numFmtId="0" fontId="0" fillId="0" borderId="0" xfId="0" applyAlignment="1">
      <alignment horizontal="left" indent="1"/>
    </xf>
    <xf numFmtId="0" fontId="20" fillId="4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indent="1"/>
    </xf>
    <xf numFmtId="0" fontId="0" fillId="0" borderId="0" xfId="0" applyFill="1" applyBorder="1"/>
    <xf numFmtId="4" fontId="5" fillId="2" borderId="0" xfId="0" applyNumberFormat="1" applyFont="1" applyFill="1"/>
    <xf numFmtId="3" fontId="11" fillId="0" borderId="0" xfId="0" applyNumberFormat="1" applyFont="1"/>
    <xf numFmtId="3" fontId="5" fillId="0" borderId="0" xfId="0" applyNumberFormat="1" applyFont="1"/>
    <xf numFmtId="4" fontId="5" fillId="0" borderId="0" xfId="0" applyNumberFormat="1" applyFont="1"/>
    <xf numFmtId="4" fontId="5" fillId="0" borderId="0" xfId="8" applyNumberFormat="1" applyFont="1"/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 indent="1"/>
    </xf>
    <xf numFmtId="0" fontId="22" fillId="0" borderId="0" xfId="0" applyFont="1" applyFill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/>
    </xf>
    <xf numFmtId="0" fontId="23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4" fontId="1" fillId="0" borderId="0" xfId="0" applyNumberFormat="1" applyFont="1"/>
    <xf numFmtId="0" fontId="22" fillId="0" borderId="0" xfId="0" applyFont="1"/>
    <xf numFmtId="167" fontId="22" fillId="0" borderId="0" xfId="1" applyNumberFormat="1" applyFont="1"/>
    <xf numFmtId="0" fontId="25" fillId="3" borderId="1" xfId="0" applyFont="1" applyFill="1" applyBorder="1" applyAlignment="1">
      <alignment horizontal="center" vertical="center" wrapText="1"/>
    </xf>
    <xf numFmtId="167" fontId="25" fillId="3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indent="1"/>
    </xf>
    <xf numFmtId="0" fontId="5" fillId="0" borderId="0" xfId="0" applyFont="1" applyFill="1"/>
    <xf numFmtId="3" fontId="0" fillId="4" borderId="0" xfId="0" applyNumberFormat="1" applyFill="1"/>
    <xf numFmtId="4" fontId="0" fillId="4" borderId="0" xfId="0" applyNumberFormat="1" applyFill="1"/>
    <xf numFmtId="3" fontId="0" fillId="0" borderId="0" xfId="0" applyNumberFormat="1"/>
    <xf numFmtId="4" fontId="0" fillId="0" borderId="0" xfId="0" applyNumberFormat="1"/>
    <xf numFmtId="0" fontId="7" fillId="0" borderId="0" xfId="0" applyFont="1" applyFill="1" applyAlignment="1">
      <alignment horizontal="left" indent="1"/>
    </xf>
    <xf numFmtId="3" fontId="14" fillId="0" borderId="0" xfId="0" applyNumberFormat="1" applyFont="1" applyFill="1"/>
    <xf numFmtId="4" fontId="14" fillId="0" borderId="0" xfId="0" applyNumberFormat="1" applyFont="1" applyFill="1"/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3" fontId="16" fillId="0" borderId="0" xfId="0" applyNumberFormat="1" applyFont="1" applyFill="1"/>
    <xf numFmtId="4" fontId="16" fillId="0" borderId="0" xfId="0" applyNumberFormat="1" applyFont="1" applyFill="1"/>
    <xf numFmtId="0" fontId="17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3" fontId="19" fillId="0" borderId="0" xfId="0" applyNumberFormat="1" applyFont="1" applyFill="1" applyBorder="1"/>
    <xf numFmtId="4" fontId="19" fillId="0" borderId="0" xfId="0" applyNumberFormat="1" applyFont="1" applyFill="1" applyBorder="1"/>
    <xf numFmtId="0" fontId="14" fillId="0" borderId="0" xfId="0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left" indent="2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 horizontal="left"/>
    </xf>
    <xf numFmtId="3" fontId="28" fillId="0" borderId="0" xfId="0" applyNumberFormat="1" applyFont="1" applyFill="1"/>
    <xf numFmtId="4" fontId="28" fillId="0" borderId="0" xfId="0" applyNumberFormat="1" applyFont="1" applyFill="1"/>
    <xf numFmtId="0" fontId="2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5" fillId="0" borderId="0" xfId="1" applyFont="1"/>
    <xf numFmtId="0" fontId="20" fillId="0" borderId="0" xfId="0" applyFont="1" applyFill="1" applyAlignment="1">
      <alignment horizontal="center" vertical="center"/>
    </xf>
    <xf numFmtId="0" fontId="29" fillId="0" borderId="0" xfId="0" applyFont="1" applyFill="1"/>
    <xf numFmtId="0" fontId="0" fillId="0" borderId="0" xfId="0" applyFont="1" applyFill="1" applyAlignment="1">
      <alignment horizontal="left" indent="1"/>
    </xf>
    <xf numFmtId="0" fontId="9" fillId="3" borderId="3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165" fontId="25" fillId="3" borderId="5" xfId="0" applyNumberFormat="1" applyFont="1" applyFill="1" applyBorder="1" applyAlignment="1">
      <alignment horizontal="center" vertical="center"/>
    </xf>
    <xf numFmtId="165" fontId="25" fillId="3" borderId="6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</cellXfs>
  <cellStyles count="9">
    <cellStyle name="Обычный" xfId="0" builtinId="0"/>
    <cellStyle name="Обычный 2" xfId="2"/>
    <cellStyle name="Обычный 3" xfId="5"/>
    <cellStyle name="Обычный 4" xfId="4"/>
    <cellStyle name="Обычный 4 2" xfId="7"/>
    <cellStyle name="Процентный" xfId="8" builtinId="5"/>
    <cellStyle name="Финансовый" xfId="1" builtinId="3"/>
    <cellStyle name="Финансовый 2" xfId="3"/>
    <cellStyle name="Финансовый 3" xfId="6"/>
  </cellStyles>
  <dxfs count="394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colors>
    <mruColors>
      <color rgb="FF005828"/>
      <color rgb="FF105580"/>
      <color rgb="FF166A99"/>
      <color rgb="FF093FD9"/>
      <color rgb="FF3A5FCD"/>
      <color rgb="FF27408B"/>
      <color rgb="FF00688B"/>
      <color rgb="FF4682B4"/>
      <color rgb="FF3F09D9"/>
      <color rgb="FFD90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F126"/>
  <sheetViews>
    <sheetView view="pageBreakPreview" topLeftCell="A61" zoomScale="70" zoomScaleNormal="100" zoomScaleSheetLayoutView="70" workbookViewId="0">
      <selection activeCell="A119" sqref="A4:A119"/>
    </sheetView>
  </sheetViews>
  <sheetFormatPr defaultColWidth="9.140625" defaultRowHeight="18.75" x14ac:dyDescent="0.3"/>
  <cols>
    <col min="1" max="1" width="12.42578125" style="33" customWidth="1"/>
    <col min="2" max="2" width="81" style="33" customWidth="1"/>
    <col min="3" max="3" width="28.7109375" style="37" customWidth="1"/>
    <col min="4" max="4" width="32.7109375" style="38" customWidth="1"/>
    <col min="5" max="5" width="27.28515625" style="9" customWidth="1"/>
    <col min="6" max="6" width="26.85546875" style="9" customWidth="1"/>
    <col min="7" max="16384" width="9.140625" style="9"/>
  </cols>
  <sheetData>
    <row r="1" spans="1:6" s="2" customFormat="1" ht="75.75" customHeight="1" thickBot="1" x14ac:dyDescent="0.3">
      <c r="A1" s="32"/>
      <c r="B1" s="80" t="s">
        <v>2</v>
      </c>
      <c r="C1" s="80"/>
      <c r="D1" s="80"/>
    </row>
    <row r="2" spans="1:6" ht="42" customHeight="1" thickTop="1" thickBot="1" x14ac:dyDescent="0.25">
      <c r="A2" s="81" t="s">
        <v>4</v>
      </c>
      <c r="B2" s="83" t="s">
        <v>0</v>
      </c>
      <c r="C2" s="85">
        <v>44927</v>
      </c>
      <c r="D2" s="86"/>
    </row>
    <row r="3" spans="1:6" ht="73.5" customHeight="1" thickTop="1" thickBot="1" x14ac:dyDescent="0.25">
      <c r="A3" s="82"/>
      <c r="B3" s="84"/>
      <c r="C3" s="39" t="s">
        <v>1</v>
      </c>
      <c r="D3" s="40" t="s">
        <v>6</v>
      </c>
    </row>
    <row r="4" spans="1:6" s="1" customFormat="1" ht="19.5" thickTop="1" x14ac:dyDescent="0.25">
      <c r="A4" s="31">
        <v>1</v>
      </c>
      <c r="B4" s="20" t="s">
        <v>7</v>
      </c>
      <c r="C4" s="43"/>
      <c r="D4" s="44"/>
      <c r="E4" s="23"/>
    </row>
    <row r="5" spans="1:6" x14ac:dyDescent="0.3">
      <c r="A5" s="29"/>
      <c r="B5" s="19" t="s">
        <v>8</v>
      </c>
      <c r="C5" s="45">
        <v>8767574</v>
      </c>
      <c r="D5" s="46">
        <v>3.0906764436775784</v>
      </c>
      <c r="E5" s="11"/>
      <c r="F5" s="26"/>
    </row>
    <row r="6" spans="1:6" s="1" customFormat="1" x14ac:dyDescent="0.25">
      <c r="A6" s="31">
        <v>2</v>
      </c>
      <c r="B6" s="20" t="s">
        <v>9</v>
      </c>
      <c r="C6" s="43"/>
      <c r="D6" s="44"/>
      <c r="E6" s="27"/>
    </row>
    <row r="7" spans="1:6" x14ac:dyDescent="0.3">
      <c r="A7" s="29"/>
      <c r="B7" s="19" t="s">
        <v>10</v>
      </c>
      <c r="C7" s="45">
        <v>14048645.4</v>
      </c>
      <c r="D7" s="46">
        <v>3.2722585709224319</v>
      </c>
      <c r="E7" s="11"/>
      <c r="F7" s="26"/>
    </row>
    <row r="8" spans="1:6" s="1" customFormat="1" x14ac:dyDescent="0.25">
      <c r="A8" s="31">
        <v>3</v>
      </c>
      <c r="B8" s="20" t="s">
        <v>11</v>
      </c>
      <c r="C8" s="43"/>
      <c r="D8" s="44"/>
      <c r="E8" s="27"/>
    </row>
    <row r="9" spans="1:6" x14ac:dyDescent="0.3">
      <c r="A9" s="29"/>
      <c r="B9" s="19" t="s">
        <v>12</v>
      </c>
      <c r="C9" s="45">
        <v>8813823.2210000008</v>
      </c>
      <c r="D9" s="46">
        <v>3.6258236509506681</v>
      </c>
      <c r="E9" s="11"/>
      <c r="F9" s="26"/>
    </row>
    <row r="10" spans="1:6" s="1" customFormat="1" x14ac:dyDescent="0.25">
      <c r="A10" s="31">
        <v>4</v>
      </c>
      <c r="B10" s="20" t="s">
        <v>13</v>
      </c>
      <c r="C10" s="43"/>
      <c r="D10" s="44"/>
      <c r="E10" s="27"/>
    </row>
    <row r="11" spans="1:6" x14ac:dyDescent="0.3">
      <c r="A11" s="29"/>
      <c r="B11" s="19" t="s">
        <v>14</v>
      </c>
      <c r="C11" s="45">
        <v>1714686</v>
      </c>
      <c r="D11" s="46">
        <v>4.7305555127877641</v>
      </c>
      <c r="E11" s="11"/>
      <c r="F11" s="26"/>
    </row>
    <row r="12" spans="1:6" x14ac:dyDescent="0.25">
      <c r="A12" s="31">
        <v>5</v>
      </c>
      <c r="B12" s="20" t="s">
        <v>15</v>
      </c>
      <c r="C12" s="43"/>
      <c r="D12" s="44"/>
      <c r="E12" s="27"/>
    </row>
    <row r="13" spans="1:6" s="1" customFormat="1" x14ac:dyDescent="0.3">
      <c r="A13" s="29"/>
      <c r="B13" s="19" t="s">
        <v>16</v>
      </c>
      <c r="C13" s="45">
        <v>4927084</v>
      </c>
      <c r="D13" s="46">
        <v>4.61397097958955</v>
      </c>
      <c r="E13" s="11"/>
      <c r="F13" s="26"/>
    </row>
    <row r="14" spans="1:6" x14ac:dyDescent="0.25">
      <c r="A14" s="31">
        <v>6</v>
      </c>
      <c r="B14" s="20" t="s">
        <v>17</v>
      </c>
      <c r="C14" s="43"/>
      <c r="D14" s="44"/>
      <c r="E14" s="27"/>
    </row>
    <row r="15" spans="1:6" s="1" customFormat="1" x14ac:dyDescent="0.3">
      <c r="A15" s="29"/>
      <c r="B15" s="19" t="s">
        <v>18</v>
      </c>
      <c r="C15" s="45">
        <v>4275132</v>
      </c>
      <c r="D15" s="46">
        <v>5.4548451346063693</v>
      </c>
      <c r="E15" s="11"/>
      <c r="F15" s="26"/>
    </row>
    <row r="16" spans="1:6" x14ac:dyDescent="0.25">
      <c r="A16" s="31">
        <v>7</v>
      </c>
      <c r="B16" s="20" t="s">
        <v>19</v>
      </c>
      <c r="C16" s="43"/>
      <c r="D16" s="44"/>
      <c r="E16" s="27"/>
    </row>
    <row r="17" spans="1:6" s="1" customFormat="1" x14ac:dyDescent="0.3">
      <c r="A17" s="29"/>
      <c r="B17" s="19" t="s">
        <v>20</v>
      </c>
      <c r="C17" s="45">
        <v>1127992.69759</v>
      </c>
      <c r="D17" s="46">
        <v>3.5767389617148595</v>
      </c>
      <c r="E17" s="11"/>
      <c r="F17" s="26"/>
    </row>
    <row r="18" spans="1:6" x14ac:dyDescent="0.3">
      <c r="A18" s="29"/>
      <c r="B18" s="19" t="s">
        <v>21</v>
      </c>
      <c r="C18" s="45">
        <v>25309</v>
      </c>
      <c r="D18" s="46">
        <v>6.6295701133983957</v>
      </c>
      <c r="E18" s="11"/>
    </row>
    <row r="19" spans="1:6" x14ac:dyDescent="0.25">
      <c r="A19" s="31">
        <v>8</v>
      </c>
      <c r="B19" s="20" t="s">
        <v>22</v>
      </c>
      <c r="C19" s="43"/>
      <c r="D19" s="44"/>
      <c r="E19" s="27"/>
    </row>
    <row r="20" spans="1:6" x14ac:dyDescent="0.3">
      <c r="A20" s="29"/>
      <c r="B20" s="19" t="s">
        <v>23</v>
      </c>
      <c r="C20" s="45">
        <v>7301110</v>
      </c>
      <c r="D20" s="46">
        <v>5.6159792305553546</v>
      </c>
      <c r="E20" s="11"/>
      <c r="F20" s="26"/>
    </row>
    <row r="21" spans="1:6" x14ac:dyDescent="0.25">
      <c r="A21" s="31">
        <v>9</v>
      </c>
      <c r="B21" s="20" t="s">
        <v>24</v>
      </c>
      <c r="C21" s="43"/>
      <c r="D21" s="44"/>
      <c r="E21" s="27"/>
    </row>
    <row r="22" spans="1:6" x14ac:dyDescent="0.3">
      <c r="A22" s="29"/>
      <c r="B22" s="19" t="s">
        <v>25</v>
      </c>
      <c r="C22" s="45">
        <v>5583059</v>
      </c>
      <c r="D22" s="46">
        <v>3.7109738800897505</v>
      </c>
      <c r="E22" s="11"/>
      <c r="F22" s="26"/>
    </row>
    <row r="23" spans="1:6" s="1" customFormat="1" x14ac:dyDescent="0.25">
      <c r="A23" s="31">
        <v>10</v>
      </c>
      <c r="B23" s="20" t="s">
        <v>26</v>
      </c>
      <c r="C23" s="43"/>
      <c r="D23" s="44"/>
      <c r="E23" s="27"/>
    </row>
    <row r="24" spans="1:6" x14ac:dyDescent="0.3">
      <c r="A24" s="29"/>
      <c r="B24" s="19" t="s">
        <v>27</v>
      </c>
      <c r="C24" s="45">
        <v>4331914</v>
      </c>
      <c r="D24" s="46">
        <v>3.3675799288720878</v>
      </c>
      <c r="E24" s="11"/>
      <c r="F24" s="26"/>
    </row>
    <row r="25" spans="1:6" s="1" customFormat="1" x14ac:dyDescent="0.25">
      <c r="A25" s="31">
        <v>11</v>
      </c>
      <c r="B25" s="20" t="s">
        <v>28</v>
      </c>
      <c r="C25" s="43"/>
      <c r="D25" s="44"/>
      <c r="E25" s="27"/>
    </row>
    <row r="26" spans="1:6" x14ac:dyDescent="0.3">
      <c r="A26" s="29"/>
      <c r="B26" s="19" t="s">
        <v>29</v>
      </c>
      <c r="C26" s="45">
        <v>103058</v>
      </c>
      <c r="D26" s="46">
        <v>3.4188980962176636</v>
      </c>
      <c r="E26" s="11"/>
      <c r="F26" s="26"/>
    </row>
    <row r="27" spans="1:6" x14ac:dyDescent="0.25">
      <c r="A27" s="31">
        <v>12</v>
      </c>
      <c r="B27" s="20" t="s">
        <v>30</v>
      </c>
      <c r="C27" s="43"/>
      <c r="D27" s="44"/>
      <c r="E27" s="27"/>
    </row>
    <row r="28" spans="1:6" x14ac:dyDescent="0.3">
      <c r="A28" s="29"/>
      <c r="B28" s="19" t="s">
        <v>31</v>
      </c>
      <c r="C28" s="45">
        <v>2614920</v>
      </c>
      <c r="D28" s="46">
        <v>5.7735372745628926</v>
      </c>
      <c r="E28" s="11"/>
      <c r="F28" s="26"/>
    </row>
    <row r="29" spans="1:6" x14ac:dyDescent="0.25">
      <c r="A29" s="31">
        <v>13</v>
      </c>
      <c r="B29" s="20" t="s">
        <v>32</v>
      </c>
      <c r="C29" s="43"/>
      <c r="D29" s="44"/>
      <c r="E29" s="27"/>
    </row>
    <row r="30" spans="1:6" s="1" customFormat="1" x14ac:dyDescent="0.3">
      <c r="A30" s="29"/>
      <c r="B30" s="19" t="s">
        <v>33</v>
      </c>
      <c r="C30" s="45">
        <v>5464</v>
      </c>
      <c r="D30" s="46">
        <v>5.4954282576866769</v>
      </c>
      <c r="E30" s="11"/>
      <c r="F30" s="26"/>
    </row>
    <row r="31" spans="1:6" x14ac:dyDescent="0.3">
      <c r="A31" s="29"/>
      <c r="B31" s="19" t="s">
        <v>34</v>
      </c>
      <c r="C31" s="45">
        <v>17315186</v>
      </c>
      <c r="D31" s="46">
        <v>3.0449963430944371</v>
      </c>
      <c r="E31" s="11"/>
    </row>
    <row r="32" spans="1:6" s="1" customFormat="1" x14ac:dyDescent="0.25">
      <c r="A32" s="31">
        <v>14</v>
      </c>
      <c r="B32" s="20" t="s">
        <v>35</v>
      </c>
      <c r="C32" s="43"/>
      <c r="D32" s="44"/>
      <c r="E32" s="27"/>
    </row>
    <row r="33" spans="1:6" x14ac:dyDescent="0.3">
      <c r="A33" s="29"/>
      <c r="B33" s="19" t="s">
        <v>36</v>
      </c>
      <c r="C33" s="45">
        <v>2472141</v>
      </c>
      <c r="D33" s="46">
        <v>5.0487823024657565</v>
      </c>
      <c r="E33" s="11"/>
      <c r="F33" s="26"/>
    </row>
    <row r="34" spans="1:6" s="1" customFormat="1" x14ac:dyDescent="0.25">
      <c r="A34" s="31">
        <v>15</v>
      </c>
      <c r="B34" s="20" t="s">
        <v>37</v>
      </c>
      <c r="C34" s="43"/>
      <c r="D34" s="44"/>
      <c r="E34" s="27"/>
    </row>
    <row r="35" spans="1:6" x14ac:dyDescent="0.3">
      <c r="A35" s="29"/>
      <c r="B35" s="19" t="s">
        <v>38</v>
      </c>
      <c r="C35" s="45">
        <v>13519</v>
      </c>
      <c r="D35" s="46">
        <v>5.3014941933574962</v>
      </c>
      <c r="E35" s="11"/>
      <c r="F35" s="26"/>
    </row>
    <row r="36" spans="1:6" x14ac:dyDescent="0.25">
      <c r="A36" s="31">
        <v>16</v>
      </c>
      <c r="B36" s="20" t="s">
        <v>39</v>
      </c>
      <c r="C36" s="43"/>
      <c r="D36" s="44"/>
      <c r="E36" s="27"/>
    </row>
    <row r="37" spans="1:6" x14ac:dyDescent="0.3">
      <c r="A37" s="29"/>
      <c r="B37" s="19" t="s">
        <v>40</v>
      </c>
      <c r="C37" s="45">
        <v>218271</v>
      </c>
      <c r="D37" s="46">
        <v>4.6150750672329348</v>
      </c>
      <c r="E37" s="11"/>
      <c r="F37" s="26"/>
    </row>
    <row r="38" spans="1:6" s="1" customFormat="1" x14ac:dyDescent="0.3">
      <c r="A38" s="29"/>
      <c r="B38" s="19" t="s">
        <v>41</v>
      </c>
      <c r="C38" s="45">
        <v>2058733</v>
      </c>
      <c r="D38" s="46">
        <v>2.879953738537246</v>
      </c>
      <c r="E38" s="27"/>
    </row>
    <row r="39" spans="1:6" x14ac:dyDescent="0.3">
      <c r="A39" s="29"/>
      <c r="B39" s="19" t="s">
        <v>42</v>
      </c>
      <c r="C39" s="45">
        <v>1980816</v>
      </c>
      <c r="D39" s="46">
        <v>7.8208893960872681</v>
      </c>
      <c r="E39" s="11"/>
      <c r="F39" s="26"/>
    </row>
    <row r="40" spans="1:6" x14ac:dyDescent="0.3">
      <c r="A40" s="29"/>
      <c r="B40" s="19" t="s">
        <v>43</v>
      </c>
      <c r="C40" s="45">
        <v>33036702</v>
      </c>
      <c r="D40" s="46">
        <v>4.4140902959986743</v>
      </c>
      <c r="E40" s="11"/>
    </row>
    <row r="41" spans="1:6" s="1" customFormat="1" x14ac:dyDescent="0.25">
      <c r="A41" s="31">
        <v>17</v>
      </c>
      <c r="B41" s="20" t="s">
        <v>44</v>
      </c>
      <c r="C41" s="43"/>
      <c r="D41" s="44"/>
      <c r="E41" s="27"/>
    </row>
    <row r="42" spans="1:6" x14ac:dyDescent="0.25">
      <c r="A42" s="57"/>
      <c r="B42" s="19" t="s">
        <v>45</v>
      </c>
      <c r="C42" s="45">
        <v>4012131.01</v>
      </c>
      <c r="D42" s="46">
        <v>5.2790192860626455</v>
      </c>
      <c r="E42" s="11"/>
      <c r="F42" s="26"/>
    </row>
    <row r="43" spans="1:6" x14ac:dyDescent="0.25">
      <c r="A43" s="31">
        <v>18</v>
      </c>
      <c r="B43" s="20" t="s">
        <v>46</v>
      </c>
      <c r="C43" s="43"/>
      <c r="D43" s="44"/>
      <c r="E43" s="11"/>
    </row>
    <row r="44" spans="1:6" s="1" customFormat="1" x14ac:dyDescent="0.3">
      <c r="A44" s="29"/>
      <c r="B44" s="19" t="s">
        <v>47</v>
      </c>
      <c r="C44" s="45">
        <v>11970053</v>
      </c>
      <c r="D44" s="46">
        <v>5.4386449784307551</v>
      </c>
      <c r="E44" s="11"/>
    </row>
    <row r="45" spans="1:6" s="1" customFormat="1" x14ac:dyDescent="0.3">
      <c r="A45" s="29"/>
      <c r="B45" s="19" t="s">
        <v>48</v>
      </c>
      <c r="C45" s="45">
        <v>55067592</v>
      </c>
      <c r="D45" s="46">
        <v>4.51861477055325</v>
      </c>
      <c r="E45" s="11"/>
    </row>
    <row r="46" spans="1:6" x14ac:dyDescent="0.25">
      <c r="A46" s="31">
        <v>19</v>
      </c>
      <c r="B46" s="20" t="s">
        <v>49</v>
      </c>
      <c r="C46" s="43"/>
      <c r="D46" s="44"/>
      <c r="E46" s="27"/>
    </row>
    <row r="47" spans="1:6" x14ac:dyDescent="0.25">
      <c r="A47" s="57"/>
      <c r="B47" s="19" t="s">
        <v>47</v>
      </c>
      <c r="C47" s="45">
        <v>11703</v>
      </c>
      <c r="D47" s="46">
        <v>6.1432008886610276</v>
      </c>
      <c r="E47" s="11"/>
      <c r="F47" s="26"/>
    </row>
    <row r="48" spans="1:6" x14ac:dyDescent="0.25">
      <c r="A48" s="57"/>
      <c r="B48" s="19" t="s">
        <v>50</v>
      </c>
      <c r="C48" s="45">
        <v>3671132</v>
      </c>
      <c r="D48" s="46">
        <v>3.0478382798548243</v>
      </c>
      <c r="E48" s="27"/>
    </row>
    <row r="49" spans="1:6" x14ac:dyDescent="0.25">
      <c r="A49" s="31">
        <v>20</v>
      </c>
      <c r="B49" s="20" t="s">
        <v>51</v>
      </c>
      <c r="C49" s="43"/>
      <c r="D49" s="44"/>
      <c r="E49" s="11"/>
      <c r="F49" s="26"/>
    </row>
    <row r="50" spans="1:6" x14ac:dyDescent="0.3">
      <c r="A50" s="29"/>
      <c r="B50" s="19" t="s">
        <v>52</v>
      </c>
      <c r="C50" s="45">
        <v>198025</v>
      </c>
      <c r="D50" s="46">
        <v>2.951479712157556</v>
      </c>
      <c r="E50" s="11"/>
    </row>
    <row r="51" spans="1:6" x14ac:dyDescent="0.25">
      <c r="A51" s="31">
        <v>21</v>
      </c>
      <c r="B51" s="20" t="s">
        <v>53</v>
      </c>
      <c r="C51" s="43"/>
      <c r="D51" s="44"/>
      <c r="E51" s="11"/>
    </row>
    <row r="52" spans="1:6" x14ac:dyDescent="0.3">
      <c r="A52" s="29"/>
      <c r="B52" s="19" t="s">
        <v>54</v>
      </c>
      <c r="C52" s="45">
        <v>8002175</v>
      </c>
      <c r="D52" s="46">
        <v>3.8480821989021732</v>
      </c>
      <c r="E52" s="27"/>
    </row>
    <row r="53" spans="1:6" s="1" customFormat="1" x14ac:dyDescent="0.3">
      <c r="A53" s="29"/>
      <c r="B53" s="19" t="s">
        <v>55</v>
      </c>
      <c r="C53" s="45">
        <v>84752.25</v>
      </c>
      <c r="D53" s="46">
        <v>7.3818771773020773</v>
      </c>
      <c r="E53" s="11"/>
      <c r="F53" s="26"/>
    </row>
    <row r="54" spans="1:6" s="1" customFormat="1" x14ac:dyDescent="0.25">
      <c r="A54" s="31">
        <v>22</v>
      </c>
      <c r="B54" s="20" t="s">
        <v>56</v>
      </c>
      <c r="C54" s="43"/>
      <c r="D54" s="44"/>
      <c r="E54" s="11"/>
    </row>
    <row r="55" spans="1:6" s="1" customFormat="1" x14ac:dyDescent="0.3">
      <c r="A55" s="29"/>
      <c r="B55" s="19" t="s">
        <v>57</v>
      </c>
      <c r="C55" s="45">
        <v>1154539</v>
      </c>
      <c r="D55" s="46">
        <v>5.9611287015856549</v>
      </c>
      <c r="E55" s="27"/>
    </row>
    <row r="56" spans="1:6" x14ac:dyDescent="0.25">
      <c r="A56" s="31">
        <v>23</v>
      </c>
      <c r="B56" s="20" t="s">
        <v>58</v>
      </c>
      <c r="C56" s="43"/>
      <c r="D56" s="44"/>
      <c r="E56" s="11"/>
      <c r="F56" s="26"/>
    </row>
    <row r="57" spans="1:6" x14ac:dyDescent="0.25">
      <c r="A57" s="57"/>
      <c r="B57" s="19" t="s">
        <v>21</v>
      </c>
      <c r="C57" s="45">
        <v>7545202</v>
      </c>
      <c r="D57" s="46">
        <v>5.5879948568640057</v>
      </c>
      <c r="E57" s="27"/>
    </row>
    <row r="58" spans="1:6" s="1" customFormat="1" x14ac:dyDescent="0.25">
      <c r="A58" s="57"/>
      <c r="B58" s="19" t="s">
        <v>59</v>
      </c>
      <c r="C58" s="45">
        <v>1272</v>
      </c>
      <c r="D58" s="46">
        <v>6.715110062893082</v>
      </c>
      <c r="E58" s="11"/>
      <c r="F58" s="26"/>
    </row>
    <row r="59" spans="1:6" x14ac:dyDescent="0.25">
      <c r="A59" s="31">
        <v>24</v>
      </c>
      <c r="B59" s="20" t="s">
        <v>60</v>
      </c>
      <c r="C59" s="43"/>
      <c r="D59" s="44"/>
      <c r="E59" s="11"/>
    </row>
    <row r="60" spans="1:6" s="1" customFormat="1" x14ac:dyDescent="0.25">
      <c r="A60" s="57"/>
      <c r="B60" s="19" t="s">
        <v>61</v>
      </c>
      <c r="C60" s="45">
        <v>2291614</v>
      </c>
      <c r="D60" s="46">
        <v>5.9611357759203774</v>
      </c>
      <c r="E60" s="11"/>
    </row>
    <row r="61" spans="1:6" x14ac:dyDescent="0.3">
      <c r="A61" s="73">
        <v>25</v>
      </c>
      <c r="B61" s="20" t="s">
        <v>62</v>
      </c>
      <c r="C61" s="43"/>
      <c r="D61" s="44"/>
      <c r="E61" s="27"/>
    </row>
    <row r="62" spans="1:6" x14ac:dyDescent="0.25">
      <c r="A62" s="57"/>
      <c r="B62" s="19" t="s">
        <v>63</v>
      </c>
      <c r="C62" s="45">
        <v>54253333</v>
      </c>
      <c r="D62" s="46">
        <v>4.0672548147410588</v>
      </c>
      <c r="E62" s="11"/>
      <c r="F62" s="26"/>
    </row>
    <row r="63" spans="1:6" s="1" customFormat="1" x14ac:dyDescent="0.3">
      <c r="A63" s="73">
        <v>26</v>
      </c>
      <c r="B63" s="20" t="s">
        <v>64</v>
      </c>
      <c r="C63" s="43"/>
      <c r="D63" s="44"/>
      <c r="E63" s="27"/>
    </row>
    <row r="64" spans="1:6" x14ac:dyDescent="0.25">
      <c r="A64" s="57"/>
      <c r="B64" s="19" t="s">
        <v>10</v>
      </c>
      <c r="C64" s="45">
        <v>7710223</v>
      </c>
      <c r="D64" s="46">
        <v>3.4107272487449456</v>
      </c>
      <c r="E64" s="11"/>
      <c r="F64" s="26"/>
    </row>
    <row r="65" spans="1:6" x14ac:dyDescent="0.3">
      <c r="A65" s="73">
        <v>27</v>
      </c>
      <c r="B65" s="20" t="s">
        <v>65</v>
      </c>
      <c r="C65" s="43"/>
      <c r="D65" s="44"/>
      <c r="E65" s="11"/>
    </row>
    <row r="66" spans="1:6" x14ac:dyDescent="0.25">
      <c r="A66" s="57"/>
      <c r="B66" s="19" t="s">
        <v>66</v>
      </c>
      <c r="C66" s="45">
        <v>4369159</v>
      </c>
      <c r="D66" s="46">
        <v>3.2806701884733425</v>
      </c>
      <c r="E66" s="27"/>
    </row>
    <row r="67" spans="1:6" x14ac:dyDescent="0.25">
      <c r="A67" s="31">
        <v>28</v>
      </c>
      <c r="B67" s="20" t="s">
        <v>67</v>
      </c>
      <c r="C67" s="43"/>
      <c r="D67" s="44"/>
      <c r="E67" s="11"/>
      <c r="F67" s="26"/>
    </row>
    <row r="68" spans="1:6" x14ac:dyDescent="0.25">
      <c r="A68" s="57"/>
      <c r="B68" s="19" t="s">
        <v>68</v>
      </c>
      <c r="C68" s="45">
        <v>10033907</v>
      </c>
      <c r="D68" s="46">
        <v>3.7494814512432693</v>
      </c>
      <c r="E68" s="27"/>
    </row>
    <row r="69" spans="1:6" x14ac:dyDescent="0.25">
      <c r="A69" s="31">
        <v>29</v>
      </c>
      <c r="B69" s="20" t="s">
        <v>69</v>
      </c>
      <c r="C69" s="43"/>
      <c r="D69" s="44"/>
      <c r="E69" s="11"/>
      <c r="F69" s="26"/>
    </row>
    <row r="70" spans="1:6" x14ac:dyDescent="0.25">
      <c r="A70" s="57"/>
      <c r="B70" s="19" t="s">
        <v>70</v>
      </c>
      <c r="C70" s="45">
        <v>689278</v>
      </c>
      <c r="D70" s="46">
        <v>2.2828072707963982</v>
      </c>
      <c r="E70" s="27"/>
    </row>
    <row r="71" spans="1:6" x14ac:dyDescent="0.25">
      <c r="A71" s="31">
        <v>30</v>
      </c>
      <c r="B71" s="20" t="s">
        <v>71</v>
      </c>
      <c r="C71" s="43"/>
      <c r="D71" s="44"/>
      <c r="E71" s="11"/>
      <c r="F71" s="26"/>
    </row>
    <row r="72" spans="1:6" x14ac:dyDescent="0.25">
      <c r="A72" s="57"/>
      <c r="B72" s="19" t="s">
        <v>72</v>
      </c>
      <c r="C72" s="45">
        <v>204808</v>
      </c>
      <c r="D72" s="46">
        <v>2.1999000039060972</v>
      </c>
      <c r="E72" s="27"/>
    </row>
    <row r="73" spans="1:6" x14ac:dyDescent="0.25">
      <c r="A73" s="57"/>
      <c r="B73" s="19" t="s">
        <v>73</v>
      </c>
      <c r="C73" s="45">
        <v>5599923</v>
      </c>
      <c r="D73" s="46">
        <v>1.9192207714284644</v>
      </c>
      <c r="E73" s="11"/>
      <c r="F73" s="26"/>
    </row>
    <row r="74" spans="1:6" x14ac:dyDescent="0.25">
      <c r="A74" s="31">
        <v>31</v>
      </c>
      <c r="B74" s="20" t="s">
        <v>74</v>
      </c>
      <c r="C74" s="43"/>
      <c r="D74" s="44"/>
      <c r="E74" s="27"/>
    </row>
    <row r="75" spans="1:6" x14ac:dyDescent="0.25">
      <c r="A75" s="57"/>
      <c r="B75" s="19" t="s">
        <v>75</v>
      </c>
      <c r="C75" s="45">
        <v>5399458</v>
      </c>
      <c r="D75" s="46">
        <v>4.0669456675095912</v>
      </c>
      <c r="E75" s="11"/>
      <c r="F75" s="26"/>
    </row>
    <row r="76" spans="1:6" x14ac:dyDescent="0.25">
      <c r="A76" s="31">
        <v>32</v>
      </c>
      <c r="B76" s="20" t="s">
        <v>76</v>
      </c>
      <c r="C76" s="43"/>
      <c r="D76" s="44"/>
      <c r="E76" s="27"/>
    </row>
    <row r="77" spans="1:6" x14ac:dyDescent="0.25">
      <c r="A77" s="57"/>
      <c r="B77" s="19" t="s">
        <v>77</v>
      </c>
      <c r="C77" s="45">
        <v>566883</v>
      </c>
      <c r="D77" s="46">
        <v>5.7802275601843771</v>
      </c>
      <c r="E77" s="11"/>
      <c r="F77" s="26"/>
    </row>
    <row r="78" spans="1:6" x14ac:dyDescent="0.25">
      <c r="A78" s="31">
        <v>33</v>
      </c>
      <c r="B78" s="20" t="s">
        <v>78</v>
      </c>
      <c r="C78" s="43"/>
      <c r="D78" s="44"/>
      <c r="E78" s="27"/>
    </row>
    <row r="79" spans="1:6" x14ac:dyDescent="0.25">
      <c r="A79" s="57"/>
      <c r="B79" s="19" t="s">
        <v>79</v>
      </c>
      <c r="C79" s="45">
        <v>6617017</v>
      </c>
      <c r="D79" s="46">
        <v>3.9193133703600882</v>
      </c>
      <c r="E79" s="11"/>
      <c r="F79" s="26"/>
    </row>
    <row r="80" spans="1:6" x14ac:dyDescent="0.3">
      <c r="A80" s="73">
        <v>34</v>
      </c>
      <c r="B80" s="20" t="s">
        <v>80</v>
      </c>
      <c r="C80" s="43"/>
      <c r="D80" s="44"/>
      <c r="E80" s="27"/>
    </row>
    <row r="81" spans="1:6" x14ac:dyDescent="0.25">
      <c r="A81" s="57"/>
      <c r="B81" s="19" t="s">
        <v>81</v>
      </c>
      <c r="C81" s="45">
        <v>85010</v>
      </c>
      <c r="D81" s="46">
        <v>5.4822671450417602</v>
      </c>
      <c r="E81" s="11"/>
      <c r="F81" s="26"/>
    </row>
    <row r="82" spans="1:6" x14ac:dyDescent="0.25">
      <c r="A82" s="57"/>
      <c r="B82" s="19" t="s">
        <v>29</v>
      </c>
      <c r="C82" s="45">
        <v>31781</v>
      </c>
      <c r="D82" s="46">
        <v>1.7302394512444541</v>
      </c>
      <c r="E82" s="11"/>
    </row>
    <row r="83" spans="1:6" x14ac:dyDescent="0.25">
      <c r="A83" s="57"/>
      <c r="B83" s="19" t="s">
        <v>82</v>
      </c>
      <c r="C83" s="45">
        <v>36413</v>
      </c>
      <c r="D83" s="46">
        <v>3.7118971246532833</v>
      </c>
      <c r="E83" s="27"/>
    </row>
    <row r="84" spans="1:6" x14ac:dyDescent="0.25">
      <c r="A84" s="31">
        <v>35</v>
      </c>
      <c r="B84" s="20" t="s">
        <v>83</v>
      </c>
      <c r="C84" s="43"/>
      <c r="D84" s="44"/>
      <c r="E84" s="11"/>
      <c r="F84" s="26"/>
    </row>
    <row r="85" spans="1:6" x14ac:dyDescent="0.25">
      <c r="A85" s="57"/>
      <c r="B85" s="19" t="s">
        <v>84</v>
      </c>
      <c r="C85" s="45">
        <v>5760198</v>
      </c>
      <c r="D85" s="46">
        <v>6.6777811543978176</v>
      </c>
      <c r="E85" s="27"/>
    </row>
    <row r="86" spans="1:6" s="8" customFormat="1" x14ac:dyDescent="0.25">
      <c r="A86" s="31">
        <v>36</v>
      </c>
      <c r="B86" s="20" t="s">
        <v>85</v>
      </c>
      <c r="C86" s="43"/>
      <c r="D86" s="44"/>
      <c r="E86" s="11"/>
      <c r="F86" s="26"/>
    </row>
    <row r="87" spans="1:6" s="8" customFormat="1" x14ac:dyDescent="0.25">
      <c r="A87" s="57"/>
      <c r="B87" s="19" t="s">
        <v>86</v>
      </c>
      <c r="C87" s="45">
        <v>14961195.17</v>
      </c>
      <c r="D87" s="46">
        <v>3.7872709256288646</v>
      </c>
      <c r="E87" s="27"/>
    </row>
    <row r="88" spans="1:6" s="8" customFormat="1" x14ac:dyDescent="0.25">
      <c r="A88" s="31">
        <v>37</v>
      </c>
      <c r="B88" s="20" t="s">
        <v>87</v>
      </c>
      <c r="C88" s="43"/>
      <c r="D88" s="44"/>
      <c r="E88" s="11"/>
      <c r="F88" s="26"/>
    </row>
    <row r="89" spans="1:6" s="8" customFormat="1" x14ac:dyDescent="0.3">
      <c r="A89" s="29"/>
      <c r="B89" s="19" t="s">
        <v>88</v>
      </c>
      <c r="C89" s="45">
        <v>480031</v>
      </c>
      <c r="D89" s="46">
        <v>7.34</v>
      </c>
      <c r="E89" s="27"/>
    </row>
    <row r="90" spans="1:6" s="8" customFormat="1" x14ac:dyDescent="0.3">
      <c r="A90" s="29"/>
      <c r="B90" s="19" t="s">
        <v>41</v>
      </c>
      <c r="C90" s="45">
        <v>2457347</v>
      </c>
      <c r="D90" s="46">
        <v>3.9228224544600336</v>
      </c>
      <c r="F90" s="26"/>
    </row>
    <row r="91" spans="1:6" s="8" customFormat="1" x14ac:dyDescent="0.25">
      <c r="A91" s="31">
        <v>38</v>
      </c>
      <c r="B91" s="20" t="s">
        <v>89</v>
      </c>
      <c r="C91" s="43"/>
      <c r="D91" s="44"/>
    </row>
    <row r="92" spans="1:6" s="8" customFormat="1" x14ac:dyDescent="0.25">
      <c r="A92" s="57"/>
      <c r="B92" s="19" t="s">
        <v>90</v>
      </c>
      <c r="C92" s="45">
        <v>992632</v>
      </c>
      <c r="D92" s="46">
        <v>7.4172751029585999</v>
      </c>
      <c r="E92" s="11"/>
      <c r="F92" s="26"/>
    </row>
    <row r="93" spans="1:6" s="8" customFormat="1" x14ac:dyDescent="0.25">
      <c r="A93" s="57"/>
      <c r="B93" s="19" t="s">
        <v>91</v>
      </c>
      <c r="C93" s="45">
        <v>629772.39390999998</v>
      </c>
      <c r="D93" s="46">
        <v>3.5033565798301765</v>
      </c>
      <c r="E93" s="27"/>
    </row>
    <row r="94" spans="1:6" s="8" customFormat="1" x14ac:dyDescent="0.25">
      <c r="A94" s="31">
        <v>39</v>
      </c>
      <c r="B94" s="20" t="s">
        <v>92</v>
      </c>
      <c r="C94" s="43"/>
      <c r="D94" s="44"/>
      <c r="E94" s="11"/>
      <c r="F94" s="26"/>
    </row>
    <row r="95" spans="1:6" s="8" customFormat="1" x14ac:dyDescent="0.25">
      <c r="A95" s="57"/>
      <c r="B95" s="19" t="s">
        <v>93</v>
      </c>
      <c r="C95" s="45">
        <v>3285339</v>
      </c>
      <c r="D95" s="46">
        <v>3.681438186439816</v>
      </c>
      <c r="E95" s="27"/>
    </row>
    <row r="96" spans="1:6" s="8" customFormat="1" x14ac:dyDescent="0.25">
      <c r="A96" s="57"/>
      <c r="B96" s="19" t="s">
        <v>94</v>
      </c>
      <c r="C96" s="45">
        <v>22474942</v>
      </c>
      <c r="D96" s="46">
        <v>4.0207601123064078</v>
      </c>
      <c r="E96" s="11"/>
      <c r="F96" s="26"/>
    </row>
    <row r="97" spans="1:6" s="8" customFormat="1" x14ac:dyDescent="0.3">
      <c r="A97" s="28"/>
      <c r="B97" s="19" t="s">
        <v>95</v>
      </c>
      <c r="C97" s="45">
        <v>102016</v>
      </c>
      <c r="D97" s="46">
        <v>5.9172829752195737</v>
      </c>
      <c r="E97" s="11"/>
    </row>
    <row r="98" spans="1:6" s="8" customFormat="1" x14ac:dyDescent="0.25">
      <c r="A98" s="57"/>
      <c r="B98" s="19" t="s">
        <v>96</v>
      </c>
      <c r="C98" s="45">
        <v>29282</v>
      </c>
      <c r="D98" s="46">
        <v>7.3486800764975069</v>
      </c>
      <c r="E98" s="27"/>
    </row>
    <row r="99" spans="1:6" s="8" customFormat="1" x14ac:dyDescent="0.25">
      <c r="A99" s="31">
        <v>40</v>
      </c>
      <c r="B99" s="20" t="s">
        <v>97</v>
      </c>
      <c r="C99" s="43"/>
      <c r="D99" s="44"/>
      <c r="E99" s="11"/>
      <c r="F99" s="26"/>
    </row>
    <row r="100" spans="1:6" s="8" customFormat="1" x14ac:dyDescent="0.3">
      <c r="A100" s="30"/>
      <c r="B100" s="19" t="s">
        <v>52</v>
      </c>
      <c r="C100" s="45">
        <v>4253825</v>
      </c>
      <c r="D100" s="46">
        <v>5.0776598919795717</v>
      </c>
      <c r="E100" s="27"/>
    </row>
    <row r="101" spans="1:6" s="8" customFormat="1" x14ac:dyDescent="0.25">
      <c r="A101" s="31">
        <v>41</v>
      </c>
      <c r="B101" s="20" t="s">
        <v>98</v>
      </c>
      <c r="C101" s="43"/>
      <c r="D101" s="44"/>
      <c r="E101" s="11"/>
    </row>
    <row r="102" spans="1:6" s="8" customFormat="1" x14ac:dyDescent="0.3">
      <c r="A102" s="29"/>
      <c r="B102" s="19" t="s">
        <v>52</v>
      </c>
      <c r="C102" s="45">
        <v>9768863</v>
      </c>
      <c r="D102" s="46">
        <v>4.5169999497382651</v>
      </c>
      <c r="E102" s="27"/>
    </row>
    <row r="103" spans="1:6" s="8" customFormat="1" x14ac:dyDescent="0.3">
      <c r="A103" s="29"/>
      <c r="B103" s="19" t="s">
        <v>99</v>
      </c>
      <c r="C103" s="45">
        <v>16055</v>
      </c>
      <c r="D103" s="46">
        <v>7.3810875116786052</v>
      </c>
      <c r="E103" s="11"/>
      <c r="F103" s="26"/>
    </row>
    <row r="104" spans="1:6" s="8" customFormat="1" x14ac:dyDescent="0.3">
      <c r="A104" s="73">
        <v>42</v>
      </c>
      <c r="B104" s="20" t="s">
        <v>100</v>
      </c>
      <c r="C104" s="43"/>
      <c r="D104" s="44"/>
      <c r="E104" s="11"/>
      <c r="F104" s="26"/>
    </row>
    <row r="105" spans="1:6" s="8" customFormat="1" x14ac:dyDescent="0.3">
      <c r="A105" s="29"/>
      <c r="B105" s="19" t="s">
        <v>101</v>
      </c>
      <c r="C105" s="45">
        <v>1149561</v>
      </c>
      <c r="D105" s="46">
        <v>4.3412798189917714</v>
      </c>
      <c r="E105" s="27"/>
    </row>
    <row r="106" spans="1:6" s="8" customFormat="1" x14ac:dyDescent="0.3">
      <c r="A106" s="73">
        <v>43</v>
      </c>
      <c r="B106" s="20" t="s">
        <v>102</v>
      </c>
      <c r="C106" s="43"/>
      <c r="D106" s="44"/>
      <c r="E106" s="75"/>
      <c r="F106" s="26"/>
    </row>
    <row r="107" spans="1:6" s="8" customFormat="1" x14ac:dyDescent="0.25">
      <c r="A107" s="57"/>
      <c r="B107" s="19" t="s">
        <v>103</v>
      </c>
      <c r="C107" s="45">
        <v>76391</v>
      </c>
      <c r="D107" s="46">
        <v>7.6298910866463325</v>
      </c>
      <c r="E107" s="27"/>
    </row>
    <row r="108" spans="1:6" s="8" customFormat="1" x14ac:dyDescent="0.25">
      <c r="A108" s="57"/>
      <c r="B108" s="19" t="s">
        <v>104</v>
      </c>
      <c r="C108" s="45">
        <v>5613563</v>
      </c>
      <c r="D108" s="46">
        <v>5.6226593217177747</v>
      </c>
      <c r="E108" s="11"/>
      <c r="F108" s="26"/>
    </row>
    <row r="109" spans="1:6" s="8" customFormat="1" x14ac:dyDescent="0.3">
      <c r="A109" s="73">
        <v>44</v>
      </c>
      <c r="B109" s="20" t="s">
        <v>105</v>
      </c>
      <c r="C109" s="43"/>
      <c r="D109" s="44"/>
      <c r="E109" s="11"/>
    </row>
    <row r="110" spans="1:6" s="8" customFormat="1" x14ac:dyDescent="0.25">
      <c r="A110" s="57"/>
      <c r="B110" s="19" t="s">
        <v>106</v>
      </c>
      <c r="C110" s="45">
        <v>20292115</v>
      </c>
      <c r="D110" s="46">
        <v>4.098900663632155</v>
      </c>
      <c r="E110" s="27"/>
    </row>
    <row r="111" spans="1:6" s="8" customFormat="1" x14ac:dyDescent="0.3">
      <c r="A111" s="73">
        <v>45</v>
      </c>
      <c r="B111" s="20" t="s">
        <v>107</v>
      </c>
      <c r="C111" s="43"/>
      <c r="D111" s="44"/>
      <c r="E111" s="11"/>
      <c r="F111" s="26"/>
    </row>
    <row r="112" spans="1:6" s="8" customFormat="1" x14ac:dyDescent="0.3">
      <c r="A112" s="30"/>
      <c r="B112" s="19" t="s">
        <v>108</v>
      </c>
      <c r="C112" s="45">
        <v>3701556</v>
      </c>
      <c r="D112" s="46">
        <v>4.6206681838664601</v>
      </c>
      <c r="E112" s="11"/>
      <c r="F112" s="26"/>
    </row>
    <row r="113" spans="1:6" s="8" customFormat="1" x14ac:dyDescent="0.3">
      <c r="A113" s="73">
        <v>46</v>
      </c>
      <c r="B113" s="20" t="s">
        <v>109</v>
      </c>
      <c r="C113" s="43"/>
      <c r="D113" s="44"/>
      <c r="E113" s="27"/>
    </row>
    <row r="114" spans="1:6" s="8" customFormat="1" x14ac:dyDescent="0.25">
      <c r="A114" s="57"/>
      <c r="B114" s="19" t="s">
        <v>10</v>
      </c>
      <c r="C114" s="45">
        <v>16700250</v>
      </c>
      <c r="D114" s="46">
        <v>3.161743209832188</v>
      </c>
      <c r="E114" s="11"/>
      <c r="F114" s="26"/>
    </row>
    <row r="115" spans="1:6" s="8" customFormat="1" x14ac:dyDescent="0.3">
      <c r="A115" s="73">
        <v>47</v>
      </c>
      <c r="B115" s="20" t="s">
        <v>110</v>
      </c>
      <c r="C115" s="43"/>
      <c r="D115" s="44"/>
      <c r="E115" s="27"/>
    </row>
    <row r="116" spans="1:6" s="8" customFormat="1" x14ac:dyDescent="0.25">
      <c r="A116" s="57"/>
      <c r="B116" s="19" t="s">
        <v>111</v>
      </c>
      <c r="C116" s="45">
        <v>1199546</v>
      </c>
      <c r="D116" s="46">
        <v>3.0415781137196909</v>
      </c>
      <c r="E116" s="11"/>
      <c r="F116" s="26"/>
    </row>
    <row r="117" spans="1:6" s="8" customFormat="1" x14ac:dyDescent="0.25">
      <c r="A117" s="57"/>
      <c r="B117" s="19" t="s">
        <v>112</v>
      </c>
      <c r="C117" s="45">
        <v>14361826</v>
      </c>
      <c r="D117" s="46">
        <v>3.2019127351911938</v>
      </c>
      <c r="E117" s="11"/>
      <c r="F117" s="26"/>
    </row>
    <row r="118" spans="1:6" s="8" customFormat="1" x14ac:dyDescent="0.3">
      <c r="A118" s="73">
        <v>48</v>
      </c>
      <c r="B118" s="20" t="s">
        <v>113</v>
      </c>
      <c r="C118" s="43"/>
      <c r="D118" s="44"/>
      <c r="E118" s="27"/>
    </row>
    <row r="119" spans="1:6" s="8" customFormat="1" x14ac:dyDescent="0.3">
      <c r="A119" s="30"/>
      <c r="B119" s="19" t="s">
        <v>114</v>
      </c>
      <c r="C119" s="45">
        <v>1529438</v>
      </c>
      <c r="D119" s="46">
        <v>3.3232812183298703</v>
      </c>
      <c r="E119" s="11"/>
      <c r="F119" s="26"/>
    </row>
    <row r="120" spans="1:6" s="8" customFormat="1" ht="21" x14ac:dyDescent="0.35">
      <c r="A120" s="30"/>
      <c r="B120" s="56"/>
      <c r="C120" s="17"/>
      <c r="D120" s="18"/>
      <c r="E120" s="27"/>
    </row>
    <row r="121" spans="1:6" s="8" customFormat="1" x14ac:dyDescent="0.25">
      <c r="A121" s="31">
        <v>49</v>
      </c>
      <c r="B121" s="20"/>
      <c r="C121" s="43"/>
      <c r="D121" s="44"/>
      <c r="E121" s="11"/>
      <c r="F121" s="26"/>
    </row>
    <row r="122" spans="1:6" s="8" customFormat="1" x14ac:dyDescent="0.3">
      <c r="A122" s="29"/>
      <c r="B122" s="68"/>
      <c r="C122" s="71"/>
      <c r="D122" s="72"/>
      <c r="E122" s="11"/>
      <c r="F122" s="26"/>
    </row>
    <row r="123" spans="1:6" s="8" customFormat="1" x14ac:dyDescent="0.3">
      <c r="A123" s="28"/>
      <c r="B123" s="68"/>
      <c r="C123" s="71"/>
      <c r="D123" s="72"/>
      <c r="E123" s="27"/>
    </row>
    <row r="124" spans="1:6" s="8" customFormat="1" x14ac:dyDescent="0.25">
      <c r="A124" s="57"/>
      <c r="B124" s="70"/>
      <c r="C124" s="71"/>
      <c r="D124" s="72"/>
      <c r="E124" s="27"/>
    </row>
    <row r="125" spans="1:6" s="8" customFormat="1" x14ac:dyDescent="0.3">
      <c r="A125" s="29"/>
      <c r="B125" s="68"/>
      <c r="C125" s="71"/>
      <c r="D125" s="72"/>
      <c r="E125" s="11"/>
      <c r="F125" s="26"/>
    </row>
    <row r="126" spans="1:6" ht="15" x14ac:dyDescent="0.25">
      <c r="B126" s="34"/>
      <c r="C126" s="35"/>
      <c r="D126" s="36"/>
    </row>
  </sheetData>
  <autoFilter ref="A2:D125">
    <filterColumn colId="2" showButton="0"/>
  </autoFilter>
  <mergeCells count="4">
    <mergeCell ref="B1:D1"/>
    <mergeCell ref="A2:A3"/>
    <mergeCell ref="B2:B3"/>
    <mergeCell ref="C2:D2"/>
  </mergeCells>
  <conditionalFormatting sqref="B126:B1048576 A117 A32 B4:B37">
    <cfRule type="containsText" dxfId="3945" priority="506" operator="containsText" text="область">
      <formula>NOT(ISERROR(SEARCH("область",A4)))</formula>
    </cfRule>
  </conditionalFormatting>
  <conditionalFormatting sqref="B1:B3">
    <cfRule type="containsText" dxfId="3944" priority="508" operator="containsText" text="область">
      <formula>NOT(ISERROR(SEARCH("область",B1)))</formula>
    </cfRule>
  </conditionalFormatting>
  <conditionalFormatting sqref="A2:A3">
    <cfRule type="containsText" dxfId="3943" priority="507" operator="containsText" text="область">
      <formula>NOT(ISERROR(SEARCH("область",A2)))</formula>
    </cfRule>
  </conditionalFormatting>
  <conditionalFormatting sqref="A72">
    <cfRule type="containsText" dxfId="3942" priority="277" operator="containsText" text="область">
      <formula>NOT(ISERROR(SEARCH("область",A72)))</formula>
    </cfRule>
  </conditionalFormatting>
  <conditionalFormatting sqref="B35">
    <cfRule type="containsText" dxfId="3941" priority="210" operator="containsText" text="область">
      <formula>NOT(ISERROR(SEARCH("область",B35)))</formula>
    </cfRule>
  </conditionalFormatting>
  <conditionalFormatting sqref="A74">
    <cfRule type="containsText" dxfId="3940" priority="275" operator="containsText" text="область">
      <formula>NOT(ISERROR(SEARCH("область",A74)))</formula>
    </cfRule>
  </conditionalFormatting>
  <conditionalFormatting sqref="A75">
    <cfRule type="containsText" dxfId="3939" priority="273" operator="containsText" text="область">
      <formula>NOT(ISERROR(SEARCH("область",A75)))</formula>
    </cfRule>
  </conditionalFormatting>
  <conditionalFormatting sqref="B38">
    <cfRule type="containsText" dxfId="3938" priority="205" operator="containsText" text="область">
      <formula>NOT(ISERROR(SEARCH("область",B38)))</formula>
    </cfRule>
  </conditionalFormatting>
  <conditionalFormatting sqref="B21:B22">
    <cfRule type="containsText" dxfId="3937" priority="215" operator="containsText" text="область">
      <formula>NOT(ISERROR(SEARCH("область",B21)))</formula>
    </cfRule>
  </conditionalFormatting>
  <conditionalFormatting sqref="A106">
    <cfRule type="containsText" dxfId="3936" priority="243" operator="containsText" text="область">
      <formula>NOT(ISERROR(SEARCH("область",A106)))</formula>
    </cfRule>
  </conditionalFormatting>
  <conditionalFormatting sqref="A25">
    <cfRule type="containsText" dxfId="3935" priority="404" operator="containsText" text="область">
      <formula>NOT(ISERROR(SEARCH("область",A25)))</formula>
    </cfRule>
  </conditionalFormatting>
  <conditionalFormatting sqref="A81">
    <cfRule type="containsText" dxfId="3934" priority="228" operator="containsText" text="область">
      <formula>NOT(ISERROR(SEARCH("область",A81)))</formula>
    </cfRule>
  </conditionalFormatting>
  <conditionalFormatting sqref="A50">
    <cfRule type="containsText" dxfId="3933" priority="378" operator="containsText" text="область">
      <formula>NOT(ISERROR(SEARCH("область",A50)))</formula>
    </cfRule>
  </conditionalFormatting>
  <conditionalFormatting sqref="B26:B27">
    <cfRule type="containsText" dxfId="3932" priority="219" operator="containsText" text="область">
      <formula>NOT(ISERROR(SEARCH("область",B26)))</formula>
    </cfRule>
  </conditionalFormatting>
  <conditionalFormatting sqref="B69">
    <cfRule type="containsText" dxfId="3931" priority="200" operator="containsText" text="область">
      <formula>NOT(ISERROR(SEARCH("область",B69)))</formula>
    </cfRule>
  </conditionalFormatting>
  <conditionalFormatting sqref="B122">
    <cfRule type="containsText" dxfId="3930" priority="451" operator="containsText" text="область">
      <formula>NOT(ISERROR(SEARCH("область",B122)))</formula>
    </cfRule>
  </conditionalFormatting>
  <conditionalFormatting sqref="B30:B31">
    <cfRule type="containsText" dxfId="3929" priority="220" operator="containsText" text="область">
      <formula>NOT(ISERROR(SEARCH("область",B30)))</formula>
    </cfRule>
  </conditionalFormatting>
  <conditionalFormatting sqref="B19:B20">
    <cfRule type="containsText" dxfId="3928" priority="216" operator="containsText" text="область">
      <formula>NOT(ISERROR(SEARCH("область",B19)))</formula>
    </cfRule>
  </conditionalFormatting>
  <conditionalFormatting sqref="B23:B24">
    <cfRule type="containsText" dxfId="3927" priority="214" operator="containsText" text="область">
      <formula>NOT(ISERROR(SEARCH("область",B23)))</formula>
    </cfRule>
  </conditionalFormatting>
  <conditionalFormatting sqref="A70:A72">
    <cfRule type="containsText" dxfId="3926" priority="368" operator="containsText" text="область">
      <formula>NOT(ISERROR(SEARCH("область",A70)))</formula>
    </cfRule>
  </conditionalFormatting>
  <conditionalFormatting sqref="A79">
    <cfRule type="containsText" dxfId="3925" priority="365" operator="containsText" text="область">
      <formula>NOT(ISERROR(SEARCH("область",A79)))</formula>
    </cfRule>
  </conditionalFormatting>
  <conditionalFormatting sqref="B38">
    <cfRule type="containsText" dxfId="3924" priority="206" operator="containsText" text="область">
      <formula>NOT(ISERROR(SEARCH("область",B38)))</formula>
    </cfRule>
  </conditionalFormatting>
  <conditionalFormatting sqref="B124">
    <cfRule type="containsText" dxfId="3923" priority="429" operator="containsText" text="область">
      <formula>NOT(ISERROR(SEARCH("область",B124)))</formula>
    </cfRule>
  </conditionalFormatting>
  <conditionalFormatting sqref="B123">
    <cfRule type="containsText" dxfId="3922" priority="428" operator="containsText" text="область">
      <formula>NOT(ISERROR(SEARCH("область",B123)))</formula>
    </cfRule>
  </conditionalFormatting>
  <conditionalFormatting sqref="B78">
    <cfRule type="containsText" dxfId="3921" priority="194" operator="containsText" text="область">
      <formula>NOT(ISERROR(SEARCH("область",B78)))</formula>
    </cfRule>
  </conditionalFormatting>
  <conditionalFormatting sqref="B125">
    <cfRule type="containsText" dxfId="3920" priority="418" operator="containsText" text="область">
      <formula>NOT(ISERROR(SEARCH("область",B125)))</formula>
    </cfRule>
  </conditionalFormatting>
  <conditionalFormatting sqref="B79">
    <cfRule type="containsText" dxfId="3919" priority="193" operator="containsText" text="область">
      <formula>NOT(ISERROR(SEARCH("область",B79)))</formula>
    </cfRule>
  </conditionalFormatting>
  <conditionalFormatting sqref="B56">
    <cfRule type="containsText" dxfId="3918" priority="192" operator="containsText" text="область">
      <formula>NOT(ISERROR(SEARCH("область",B56)))</formula>
    </cfRule>
  </conditionalFormatting>
  <conditionalFormatting sqref="A54">
    <cfRule type="containsText" dxfId="3917" priority="326" operator="containsText" text="область">
      <formula>NOT(ISERROR(SEARCH("область",A54)))</formula>
    </cfRule>
  </conditionalFormatting>
  <conditionalFormatting sqref="A95">
    <cfRule type="containsText" dxfId="3916" priority="327" operator="containsText" text="область">
      <formula>NOT(ISERROR(SEARCH("область",A95)))</formula>
    </cfRule>
  </conditionalFormatting>
  <conditionalFormatting sqref="B52">
    <cfRule type="containsText" dxfId="3915" priority="187" operator="containsText" text="область">
      <formula>NOT(ISERROR(SEARCH("область",B52)))</formula>
    </cfRule>
  </conditionalFormatting>
  <conditionalFormatting sqref="A97">
    <cfRule type="containsText" dxfId="3914" priority="255" operator="containsText" text="область">
      <formula>NOT(ISERROR(SEARCH("область",A97)))</formula>
    </cfRule>
  </conditionalFormatting>
  <conditionalFormatting sqref="A102">
    <cfRule type="containsText" dxfId="3913" priority="251" operator="containsText" text="область">
      <formula>NOT(ISERROR(SEARCH("область",A102)))</formula>
    </cfRule>
  </conditionalFormatting>
  <conditionalFormatting sqref="A103">
    <cfRule type="containsText" dxfId="3912" priority="249" operator="containsText" text="область">
      <formula>NOT(ISERROR(SEARCH("область",A103)))</formula>
    </cfRule>
  </conditionalFormatting>
  <conditionalFormatting sqref="A104">
    <cfRule type="containsText" dxfId="3911" priority="247" operator="containsText" text="область">
      <formula>NOT(ISERROR(SEARCH("область",A104)))</formula>
    </cfRule>
  </conditionalFormatting>
  <conditionalFormatting sqref="A118">
    <cfRule type="containsText" dxfId="3910" priority="232" operator="containsText" text="область">
      <formula>NOT(ISERROR(SEARCH("область",A118)))</formula>
    </cfRule>
  </conditionalFormatting>
  <conditionalFormatting sqref="A26:A27">
    <cfRule type="containsText" dxfId="3909" priority="402" operator="containsText" text="область">
      <formula>NOT(ISERROR(SEARCH("область",A26)))</formula>
    </cfRule>
  </conditionalFormatting>
  <conditionalFormatting sqref="A85">
    <cfRule type="containsText" dxfId="3908" priority="271" operator="containsText" text="область">
      <formula>NOT(ISERROR(SEARCH("область",A85)))</formula>
    </cfRule>
  </conditionalFormatting>
  <conditionalFormatting sqref="A91">
    <cfRule type="containsText" dxfId="3907" priority="265" operator="containsText" text="область">
      <formula>NOT(ISERROR(SEARCH("область",A91)))</formula>
    </cfRule>
  </conditionalFormatting>
  <conditionalFormatting sqref="A89">
    <cfRule type="containsText" dxfId="3906" priority="269" operator="containsText" text="область">
      <formula>NOT(ISERROR(SEARCH("область",A89)))</formula>
    </cfRule>
  </conditionalFormatting>
  <conditionalFormatting sqref="A90">
    <cfRule type="containsText" dxfId="3905" priority="267" operator="containsText" text="область">
      <formula>NOT(ISERROR(SEARCH("область",A90)))</formula>
    </cfRule>
  </conditionalFormatting>
  <conditionalFormatting sqref="A93">
    <cfRule type="containsText" dxfId="3904" priority="262" operator="containsText" text="область">
      <formula>NOT(ISERROR(SEARCH("область",A93)))</formula>
    </cfRule>
  </conditionalFormatting>
  <conditionalFormatting sqref="A98">
    <cfRule type="containsText" dxfId="3903" priority="257" operator="containsText" text="область">
      <formula>NOT(ISERROR(SEARCH("область",A98)))</formula>
    </cfRule>
  </conditionalFormatting>
  <conditionalFormatting sqref="A4">
    <cfRule type="containsText" dxfId="3902" priority="503" operator="containsText" text="область">
      <formula>NOT(ISERROR(SEARCH("область",A4)))</formula>
    </cfRule>
  </conditionalFormatting>
  <conditionalFormatting sqref="A23:A24">
    <cfRule type="containsText" dxfId="3901" priority="397" operator="containsText" text="область">
      <formula>NOT(ISERROR(SEARCH("область",A23)))</formula>
    </cfRule>
  </conditionalFormatting>
  <conditionalFormatting sqref="A111">
    <cfRule type="containsText" dxfId="3900" priority="235" operator="containsText" text="область">
      <formula>NOT(ISERROR(SEARCH("область",A111)))</formula>
    </cfRule>
  </conditionalFormatting>
  <conditionalFormatting sqref="B41">
    <cfRule type="containsText" dxfId="3899" priority="184" operator="containsText" text="область">
      <formula>NOT(ISERROR(SEARCH("область",B41)))</formula>
    </cfRule>
  </conditionalFormatting>
  <conditionalFormatting sqref="A105">
    <cfRule type="containsText" dxfId="3898" priority="245" operator="containsText" text="область">
      <formula>NOT(ISERROR(SEARCH("область",A105)))</formula>
    </cfRule>
  </conditionalFormatting>
  <conditionalFormatting sqref="A112">
    <cfRule type="containsText" dxfId="3897" priority="233" operator="containsText" text="область">
      <formula>NOT(ISERROR(SEARCH("область",A112)))</formula>
    </cfRule>
  </conditionalFormatting>
  <conditionalFormatting sqref="A34">
    <cfRule type="containsText" dxfId="3896" priority="395" operator="containsText" text="область">
      <formula>NOT(ISERROR(SEARCH("область",A34)))</formula>
    </cfRule>
  </conditionalFormatting>
  <conditionalFormatting sqref="A120">
    <cfRule type="containsText" dxfId="3895" priority="230" operator="containsText" text="область">
      <formula>NOT(ISERROR(SEARCH("область",A120)))</formula>
    </cfRule>
  </conditionalFormatting>
  <conditionalFormatting sqref="A69">
    <cfRule type="containsText" dxfId="3894" priority="388" operator="containsText" text="область">
      <formula>NOT(ISERROR(SEARCH("область",A69)))</formula>
    </cfRule>
  </conditionalFormatting>
  <conditionalFormatting sqref="B25">
    <cfRule type="containsText" dxfId="3893" priority="221" operator="containsText" text="область">
      <formula>NOT(ISERROR(SEARCH("область",B25)))</formula>
    </cfRule>
  </conditionalFormatting>
  <conditionalFormatting sqref="A36">
    <cfRule type="containsText" dxfId="3892" priority="383" operator="containsText" text="область">
      <formula>NOT(ISERROR(SEARCH("область",A36)))</formula>
    </cfRule>
  </conditionalFormatting>
  <conditionalFormatting sqref="B16:B17">
    <cfRule type="containsText" dxfId="3891" priority="223" operator="containsText" text="область">
      <formula>NOT(ISERROR(SEARCH("область",B16)))</formula>
    </cfRule>
  </conditionalFormatting>
  <conditionalFormatting sqref="A37">
    <cfRule type="containsText" dxfId="3890" priority="381" operator="containsText" text="область">
      <formula>NOT(ISERROR(SEARCH("область",A37)))</formula>
    </cfRule>
  </conditionalFormatting>
  <conditionalFormatting sqref="B18">
    <cfRule type="containsText" dxfId="3889" priority="217" operator="containsText" text="область">
      <formula>NOT(ISERROR(SEARCH("область",B18)))</formula>
    </cfRule>
  </conditionalFormatting>
  <conditionalFormatting sqref="B72 B77">
    <cfRule type="containsText" dxfId="3888" priority="199" operator="containsText" text="область">
      <formula>NOT(ISERROR(SEARCH("область",B72)))</formula>
    </cfRule>
  </conditionalFormatting>
  <conditionalFormatting sqref="A114">
    <cfRule type="containsText" dxfId="3887" priority="332" operator="containsText" text="область">
      <formula>NOT(ISERROR(SEARCH("область",A114)))</formula>
    </cfRule>
  </conditionalFormatting>
  <conditionalFormatting sqref="A51">
    <cfRule type="containsText" dxfId="3886" priority="325" operator="containsText" text="область">
      <formula>NOT(ISERROR(SEARCH("область",A51)))</formula>
    </cfRule>
  </conditionalFormatting>
  <conditionalFormatting sqref="A125">
    <cfRule type="containsText" dxfId="3885" priority="324" operator="containsText" text="область">
      <formula>NOT(ISERROR(SEARCH("область",A125)))</formula>
    </cfRule>
  </conditionalFormatting>
  <conditionalFormatting sqref="A6">
    <cfRule type="containsText" dxfId="3884" priority="412" operator="containsText" text="область">
      <formula>NOT(ISERROR(SEARCH("область",A6)))</formula>
    </cfRule>
  </conditionalFormatting>
  <conditionalFormatting sqref="A33">
    <cfRule type="containsText" dxfId="3883" priority="409" operator="containsText" text="область">
      <formula>NOT(ISERROR(SEARCH("область",A33)))</formula>
    </cfRule>
  </conditionalFormatting>
  <conditionalFormatting sqref="A8:A11">
    <cfRule type="containsText" dxfId="3882" priority="408" operator="containsText" text="область">
      <formula>NOT(ISERROR(SEARCH("область",A8)))</formula>
    </cfRule>
  </conditionalFormatting>
  <conditionalFormatting sqref="A12:A13">
    <cfRule type="containsText" dxfId="3881" priority="407" operator="containsText" text="область">
      <formula>NOT(ISERROR(SEARCH("область",A12)))</formula>
    </cfRule>
  </conditionalFormatting>
  <conditionalFormatting sqref="A16:A17">
    <cfRule type="containsText" dxfId="3880" priority="406" operator="containsText" text="область">
      <formula>NOT(ISERROR(SEARCH("область",A16)))</formula>
    </cfRule>
  </conditionalFormatting>
  <conditionalFormatting sqref="A14:A15">
    <cfRule type="containsText" dxfId="3879" priority="405" operator="containsText" text="область">
      <formula>NOT(ISERROR(SEARCH("область",A14)))</formula>
    </cfRule>
  </conditionalFormatting>
  <conditionalFormatting sqref="A83">
    <cfRule type="containsText" dxfId="3878" priority="348" operator="containsText" text="область">
      <formula>NOT(ISERROR(SEARCH("область",A83)))</formula>
    </cfRule>
  </conditionalFormatting>
  <conditionalFormatting sqref="A43">
    <cfRule type="containsText" dxfId="3877" priority="376" operator="containsText" text="область">
      <formula>NOT(ISERROR(SEARCH("область",A43)))</formula>
    </cfRule>
  </conditionalFormatting>
  <conditionalFormatting sqref="A55">
    <cfRule type="containsText" dxfId="3876" priority="371" operator="containsText" text="область">
      <formula>NOT(ISERROR(SEARCH("область",A55)))</formula>
    </cfRule>
  </conditionalFormatting>
  <conditionalFormatting sqref="A101">
    <cfRule type="containsText" dxfId="3875" priority="361" operator="containsText" text="область">
      <formula>NOT(ISERROR(SEARCH("область",A101)))</formula>
    </cfRule>
  </conditionalFormatting>
  <conditionalFormatting sqref="A67">
    <cfRule type="containsText" dxfId="3874" priority="351" operator="containsText" text="область">
      <formula>NOT(ISERROR(SEARCH("область",A67)))</formula>
    </cfRule>
  </conditionalFormatting>
  <conditionalFormatting sqref="A63">
    <cfRule type="containsText" dxfId="3873" priority="352" operator="containsText" text="область">
      <formula>NOT(ISERROR(SEARCH("область",A63)))</formula>
    </cfRule>
  </conditionalFormatting>
  <conditionalFormatting sqref="A121">
    <cfRule type="containsText" dxfId="3872" priority="333" operator="containsText" text="область">
      <formula>NOT(ISERROR(SEARCH("область",A121)))</formula>
    </cfRule>
  </conditionalFormatting>
  <conditionalFormatting sqref="A122">
    <cfRule type="containsText" dxfId="3871" priority="357" operator="containsText" text="область">
      <formula>NOT(ISERROR(SEARCH("область",A122)))</formula>
    </cfRule>
  </conditionalFormatting>
  <conditionalFormatting sqref="A56">
    <cfRule type="containsText" dxfId="3870" priority="353" operator="containsText" text="область">
      <formula>NOT(ISERROR(SEARCH("область",A56)))</formula>
    </cfRule>
  </conditionalFormatting>
  <conditionalFormatting sqref="A82">
    <cfRule type="containsText" dxfId="3869" priority="349" operator="containsText" text="область">
      <formula>NOT(ISERROR(SEARCH("область",A82)))</formula>
    </cfRule>
  </conditionalFormatting>
  <conditionalFormatting sqref="A84">
    <cfRule type="containsText" dxfId="3868" priority="347" operator="containsText" text="область">
      <formula>NOT(ISERROR(SEARCH("область",A84)))</formula>
    </cfRule>
  </conditionalFormatting>
  <conditionalFormatting sqref="A96">
    <cfRule type="containsText" dxfId="3867" priority="343" operator="containsText" text="область">
      <formula>NOT(ISERROR(SEARCH("область",A96)))</formula>
    </cfRule>
  </conditionalFormatting>
  <conditionalFormatting sqref="A113">
    <cfRule type="containsText" dxfId="3866" priority="339" operator="containsText" text="область">
      <formula>NOT(ISERROR(SEARCH("область",A113)))</formula>
    </cfRule>
  </conditionalFormatting>
  <conditionalFormatting sqref="A115">
    <cfRule type="containsText" dxfId="3865" priority="338" operator="containsText" text="область">
      <formula>NOT(ISERROR(SEARCH("область",A115)))</formula>
    </cfRule>
  </conditionalFormatting>
  <conditionalFormatting sqref="A124">
    <cfRule type="containsText" dxfId="3864" priority="335" operator="containsText" text="область">
      <formula>NOT(ISERROR(SEARCH("область",A124)))</formula>
    </cfRule>
  </conditionalFormatting>
  <conditionalFormatting sqref="A123">
    <cfRule type="containsText" dxfId="3863" priority="334" operator="containsText" text="область">
      <formula>NOT(ISERROR(SEARCH("область",A123)))</formula>
    </cfRule>
  </conditionalFormatting>
  <conditionalFormatting sqref="A86 A88 A90">
    <cfRule type="containsText" dxfId="3862" priority="321" operator="containsText" text="область">
      <formula>NOT(ISERROR(SEARCH("область",A86)))</formula>
    </cfRule>
  </conditionalFormatting>
  <conditionalFormatting sqref="A76:A78">
    <cfRule type="containsText" dxfId="3861" priority="387" operator="containsText" text="область">
      <formula>NOT(ISERROR(SEARCH("область",A76)))</formula>
    </cfRule>
  </conditionalFormatting>
  <conditionalFormatting sqref="A116">
    <cfRule type="containsText" dxfId="3860" priority="384" operator="containsText" text="область">
      <formula>NOT(ISERROR(SEARCH("область",A116)))</formula>
    </cfRule>
  </conditionalFormatting>
  <conditionalFormatting sqref="A35">
    <cfRule type="containsText" dxfId="3859" priority="382" operator="containsText" text="область">
      <formula>NOT(ISERROR(SEARCH("область",A35)))</formula>
    </cfRule>
  </conditionalFormatting>
  <conditionalFormatting sqref="A41">
    <cfRule type="containsText" dxfId="3858" priority="380" operator="containsText" text="область">
      <formula>NOT(ISERROR(SEARCH("область",A41)))</formula>
    </cfRule>
  </conditionalFormatting>
  <conditionalFormatting sqref="A49">
    <cfRule type="containsText" dxfId="3857" priority="373" operator="containsText" text="область">
      <formula>NOT(ISERROR(SEARCH("область",A49)))</formula>
    </cfRule>
  </conditionalFormatting>
  <conditionalFormatting sqref="A19:A20">
    <cfRule type="containsText" dxfId="3856" priority="399" operator="containsText" text="область">
      <formula>NOT(ISERROR(SEARCH("область",A19)))</formula>
    </cfRule>
  </conditionalFormatting>
  <conditionalFormatting sqref="A21:A22">
    <cfRule type="containsText" dxfId="3855" priority="398" operator="containsText" text="область">
      <formula>NOT(ISERROR(SEARCH("область",A21)))</formula>
    </cfRule>
  </conditionalFormatting>
  <conditionalFormatting sqref="A30:A31">
    <cfRule type="containsText" dxfId="3854" priority="403" operator="containsText" text="область">
      <formula>NOT(ISERROR(SEARCH("область",A30)))</formula>
    </cfRule>
  </conditionalFormatting>
  <conditionalFormatting sqref="A18">
    <cfRule type="containsText" dxfId="3853" priority="400" operator="containsText" text="область">
      <formula>NOT(ISERROR(SEARCH("область",A18)))</formula>
    </cfRule>
  </conditionalFormatting>
  <conditionalFormatting sqref="A28:A29">
    <cfRule type="containsText" dxfId="3852" priority="396" operator="containsText" text="область">
      <formula>NOT(ISERROR(SEARCH("область",A28)))</formula>
    </cfRule>
  </conditionalFormatting>
  <conditionalFormatting sqref="A62">
    <cfRule type="containsText" dxfId="3851" priority="390" operator="containsText" text="область">
      <formula>NOT(ISERROR(SEARCH("область",A62)))</formula>
    </cfRule>
  </conditionalFormatting>
  <conditionalFormatting sqref="A64:A69">
    <cfRule type="containsText" dxfId="3850" priority="389" operator="containsText" text="область">
      <formula>NOT(ISERROR(SEARCH("область",A64)))</formula>
    </cfRule>
  </conditionalFormatting>
  <conditionalFormatting sqref="A39">
    <cfRule type="containsText" dxfId="3849" priority="379" operator="containsText" text="область">
      <formula>NOT(ISERROR(SEARCH("область",A39)))</formula>
    </cfRule>
  </conditionalFormatting>
  <conditionalFormatting sqref="A78">
    <cfRule type="containsText" dxfId="3848" priority="367" operator="containsText" text="область">
      <formula>NOT(ISERROR(SEARCH("область",A78)))</formula>
    </cfRule>
  </conditionalFormatting>
  <conditionalFormatting sqref="A80">
    <cfRule type="containsText" dxfId="3847" priority="366" operator="containsText" text="область">
      <formula>NOT(ISERROR(SEARCH("область",A80)))</formula>
    </cfRule>
  </conditionalFormatting>
  <conditionalFormatting sqref="A92">
    <cfRule type="containsText" dxfId="3846" priority="363" operator="containsText" text="область">
      <formula>NOT(ISERROR(SEARCH("область",A92)))</formula>
    </cfRule>
  </conditionalFormatting>
  <conditionalFormatting sqref="A46">
    <cfRule type="containsText" dxfId="3845" priority="354" operator="containsText" text="область">
      <formula>NOT(ISERROR(SEARCH("область",A46)))</formula>
    </cfRule>
  </conditionalFormatting>
  <conditionalFormatting sqref="A61">
    <cfRule type="containsText" dxfId="3844" priority="356" operator="containsText" text="область">
      <formula>NOT(ISERROR(SEARCH("область",A61)))</formula>
    </cfRule>
  </conditionalFormatting>
  <conditionalFormatting sqref="A68">
    <cfRule type="containsText" dxfId="3843" priority="350" operator="containsText" text="область">
      <formula>NOT(ISERROR(SEARCH("область",A68)))</formula>
    </cfRule>
  </conditionalFormatting>
  <conditionalFormatting sqref="B109">
    <cfRule type="containsText" dxfId="3842" priority="92" operator="containsText" text="область">
      <formula>NOT(ISERROR(SEARCH("область",B109)))</formula>
    </cfRule>
  </conditionalFormatting>
  <conditionalFormatting sqref="A107">
    <cfRule type="containsText" dxfId="3841" priority="317" operator="containsText" text="область">
      <formula>NOT(ISERROR(SEARCH("область",A107)))</formula>
    </cfRule>
  </conditionalFormatting>
  <conditionalFormatting sqref="A118">
    <cfRule type="containsText" dxfId="3840" priority="86" operator="containsText" text="область">
      <formula>NOT(ISERROR(SEARCH("область",A118)))</formula>
    </cfRule>
  </conditionalFormatting>
  <conditionalFormatting sqref="A87">
    <cfRule type="containsText" dxfId="3839" priority="312" operator="containsText" text="область">
      <formula>NOT(ISERROR(SEARCH("область",A87)))</formula>
    </cfRule>
  </conditionalFormatting>
  <conditionalFormatting sqref="A70">
    <cfRule type="containsText" dxfId="3838" priority="84" operator="containsText" text="область">
      <formula>NOT(ISERROR(SEARCH("область",A70)))</formula>
    </cfRule>
  </conditionalFormatting>
  <conditionalFormatting sqref="A99">
    <cfRule type="containsText" dxfId="3837" priority="308" operator="containsText" text="область">
      <formula>NOT(ISERROR(SEARCH("область",A99)))</formula>
    </cfRule>
  </conditionalFormatting>
  <conditionalFormatting sqref="A42">
    <cfRule type="containsText" dxfId="3836" priority="305" operator="containsText" text="область">
      <formula>NOT(ISERROR(SEARCH("область",A42)))</formula>
    </cfRule>
  </conditionalFormatting>
  <conditionalFormatting sqref="A56">
    <cfRule type="containsText" dxfId="3835" priority="77" operator="containsText" text="область">
      <formula>NOT(ISERROR(SEARCH("область",A56)))</formula>
    </cfRule>
  </conditionalFormatting>
  <conditionalFormatting sqref="A38">
    <cfRule type="containsText" dxfId="3834" priority="303" operator="containsText" text="область">
      <formula>NOT(ISERROR(SEARCH("область",A38)))</formula>
    </cfRule>
  </conditionalFormatting>
  <conditionalFormatting sqref="A81">
    <cfRule type="containsText" dxfId="3833" priority="75" operator="containsText" text="область">
      <formula>NOT(ISERROR(SEARCH("область",A81)))</formula>
    </cfRule>
  </conditionalFormatting>
  <conditionalFormatting sqref="A40">
    <cfRule type="containsText" dxfId="3832" priority="301" operator="containsText" text="область">
      <formula>NOT(ISERROR(SEARCH("область",A40)))</formula>
    </cfRule>
  </conditionalFormatting>
  <conditionalFormatting sqref="A93">
    <cfRule type="containsText" dxfId="3831" priority="73" operator="containsText" text="область">
      <formula>NOT(ISERROR(SEARCH("область",A93)))</formula>
    </cfRule>
  </conditionalFormatting>
  <conditionalFormatting sqref="A44">
    <cfRule type="containsText" dxfId="3830" priority="299" operator="containsText" text="область">
      <formula>NOT(ISERROR(SEARCH("область",A44)))</formula>
    </cfRule>
  </conditionalFormatting>
  <conditionalFormatting sqref="A62">
    <cfRule type="containsText" dxfId="3829" priority="71" operator="containsText" text="область">
      <formula>NOT(ISERROR(SEARCH("область",A62)))</formula>
    </cfRule>
  </conditionalFormatting>
  <conditionalFormatting sqref="A45">
    <cfRule type="containsText" dxfId="3828" priority="297" operator="containsText" text="область">
      <formula>NOT(ISERROR(SEARCH("область",A45)))</formula>
    </cfRule>
  </conditionalFormatting>
  <conditionalFormatting sqref="A57">
    <cfRule type="containsText" dxfId="3827" priority="69" operator="containsText" text="область">
      <formula>NOT(ISERROR(SEARCH("область",A57)))</formula>
    </cfRule>
  </conditionalFormatting>
  <conditionalFormatting sqref="A47">
    <cfRule type="containsText" dxfId="3826" priority="295" operator="containsText" text="область">
      <formula>NOT(ISERROR(SEARCH("область",A47)))</formula>
    </cfRule>
  </conditionalFormatting>
  <conditionalFormatting sqref="A68">
    <cfRule type="containsText" dxfId="3825" priority="67" operator="containsText" text="область">
      <formula>NOT(ISERROR(SEARCH("область",A68)))</formula>
    </cfRule>
  </conditionalFormatting>
  <conditionalFormatting sqref="A48">
    <cfRule type="containsText" dxfId="3824" priority="293" operator="containsText" text="область">
      <formula>NOT(ISERROR(SEARCH("область",A48)))</formula>
    </cfRule>
  </conditionalFormatting>
  <conditionalFormatting sqref="A83">
    <cfRule type="containsText" dxfId="3823" priority="65" operator="containsText" text="область">
      <formula>NOT(ISERROR(SEARCH("область",A83)))</formula>
    </cfRule>
  </conditionalFormatting>
  <conditionalFormatting sqref="A52">
    <cfRule type="containsText" dxfId="3822" priority="291" operator="containsText" text="область">
      <formula>NOT(ISERROR(SEARCH("область",A52)))</formula>
    </cfRule>
  </conditionalFormatting>
  <conditionalFormatting sqref="A53">
    <cfRule type="containsText" dxfId="3821" priority="289" operator="containsText" text="область">
      <formula>NOT(ISERROR(SEARCH("область",A53)))</formula>
    </cfRule>
  </conditionalFormatting>
  <conditionalFormatting sqref="A85">
    <cfRule type="containsText" dxfId="3820" priority="63" operator="containsText" text="область">
      <formula>NOT(ISERROR(SEARCH("область",A85)))</formula>
    </cfRule>
  </conditionalFormatting>
  <conditionalFormatting sqref="A114">
    <cfRule type="containsText" dxfId="3819" priority="61" operator="containsText" text="область">
      <formula>NOT(ISERROR(SEARCH("область",A114)))</formula>
    </cfRule>
  </conditionalFormatting>
  <conditionalFormatting sqref="A57">
    <cfRule type="containsText" dxfId="3818" priority="287" operator="containsText" text="область">
      <formula>NOT(ISERROR(SEARCH("область",A57)))</formula>
    </cfRule>
  </conditionalFormatting>
  <conditionalFormatting sqref="A122">
    <cfRule type="containsText" dxfId="3817" priority="59" operator="containsText" text="область">
      <formula>NOT(ISERROR(SEARCH("область",A122)))</formula>
    </cfRule>
  </conditionalFormatting>
  <conditionalFormatting sqref="A58">
    <cfRule type="containsText" dxfId="3816" priority="285" operator="containsText" text="область">
      <formula>NOT(ISERROR(SEARCH("область",A58)))</formula>
    </cfRule>
  </conditionalFormatting>
  <conditionalFormatting sqref="A59">
    <cfRule type="containsText" dxfId="3815" priority="283" operator="containsText" text="область">
      <formula>NOT(ISERROR(SEARCH("область",A59)))</formula>
    </cfRule>
  </conditionalFormatting>
  <conditionalFormatting sqref="A96">
    <cfRule type="containsText" dxfId="3814" priority="57" operator="containsText" text="область">
      <formula>NOT(ISERROR(SEARCH("область",A96)))</formula>
    </cfRule>
  </conditionalFormatting>
  <conditionalFormatting sqref="A52">
    <cfRule type="containsText" dxfId="3813" priority="55" operator="containsText" text="область">
      <formula>NOT(ISERROR(SEARCH("область",A52)))</formula>
    </cfRule>
  </conditionalFormatting>
  <conditionalFormatting sqref="A60">
    <cfRule type="containsText" dxfId="3812" priority="281" operator="containsText" text="область">
      <formula>NOT(ISERROR(SEARCH("область",A60)))</formula>
    </cfRule>
  </conditionalFormatting>
  <conditionalFormatting sqref="A73">
    <cfRule type="containsText" dxfId="3811" priority="279" operator="containsText" text="область">
      <formula>NOT(ISERROR(SEARCH("область",A73)))</formula>
    </cfRule>
  </conditionalFormatting>
  <conditionalFormatting sqref="A108">
    <cfRule type="containsText" dxfId="3810" priority="53" operator="containsText" text="область">
      <formula>NOT(ISERROR(SEARCH("область",A108)))</formula>
    </cfRule>
  </conditionalFormatting>
  <conditionalFormatting sqref="A100">
    <cfRule type="containsText" dxfId="3809" priority="51" operator="containsText" text="область">
      <formula>NOT(ISERROR(SEARCH("область",A100)))</formula>
    </cfRule>
  </conditionalFormatting>
  <conditionalFormatting sqref="A41">
    <cfRule type="containsText" dxfId="3808" priority="49" operator="containsText" text="область">
      <formula>NOT(ISERROR(SEARCH("область",A41)))</formula>
    </cfRule>
  </conditionalFormatting>
  <conditionalFormatting sqref="A46">
    <cfRule type="containsText" dxfId="3807" priority="47" operator="containsText" text="область">
      <formula>NOT(ISERROR(SEARCH("область",A46)))</formula>
    </cfRule>
  </conditionalFormatting>
  <conditionalFormatting sqref="A49">
    <cfRule type="containsText" dxfId="3806" priority="45" operator="containsText" text="область">
      <formula>NOT(ISERROR(SEARCH("область",A49)))</formula>
    </cfRule>
  </conditionalFormatting>
  <conditionalFormatting sqref="A54">
    <cfRule type="containsText" dxfId="3805" priority="43" operator="containsText" text="область">
      <formula>NOT(ISERROR(SEARCH("область",A54)))</formula>
    </cfRule>
  </conditionalFormatting>
  <conditionalFormatting sqref="A59">
    <cfRule type="containsText" dxfId="3804" priority="41" operator="containsText" text="область">
      <formula>NOT(ISERROR(SEARCH("область",A59)))</formula>
    </cfRule>
  </conditionalFormatting>
  <conditionalFormatting sqref="A61">
    <cfRule type="containsText" dxfId="3803" priority="39" operator="containsText" text="область">
      <formula>NOT(ISERROR(SEARCH("область",A61)))</formula>
    </cfRule>
  </conditionalFormatting>
  <conditionalFormatting sqref="A73">
    <cfRule type="containsText" dxfId="3802" priority="37" operator="containsText" text="область">
      <formula>NOT(ISERROR(SEARCH("область",A73)))</formula>
    </cfRule>
  </conditionalFormatting>
  <conditionalFormatting sqref="A75">
    <cfRule type="containsText" dxfId="3801" priority="36" operator="containsText" text="область">
      <formula>NOT(ISERROR(SEARCH("область",A75)))</formula>
    </cfRule>
  </conditionalFormatting>
  <conditionalFormatting sqref="A93">
    <cfRule type="containsText" dxfId="3800" priority="261" operator="containsText" text="область">
      <formula>NOT(ISERROR(SEARCH("область",A93)))</formula>
    </cfRule>
  </conditionalFormatting>
  <conditionalFormatting sqref="A90">
    <cfRule type="containsText" dxfId="3799" priority="33" operator="containsText" text="область">
      <formula>NOT(ISERROR(SEARCH("область",A90)))</formula>
    </cfRule>
  </conditionalFormatting>
  <conditionalFormatting sqref="A94">
    <cfRule type="containsText" dxfId="3798" priority="259" operator="containsText" text="область">
      <formula>NOT(ISERROR(SEARCH("область",A94)))</formula>
    </cfRule>
  </conditionalFormatting>
  <conditionalFormatting sqref="A92">
    <cfRule type="containsText" dxfId="3797" priority="31" operator="containsText" text="область">
      <formula>NOT(ISERROR(SEARCH("область",A92)))</formula>
    </cfRule>
  </conditionalFormatting>
  <conditionalFormatting sqref="A94">
    <cfRule type="containsText" dxfId="3796" priority="29" operator="containsText" text="область">
      <formula>NOT(ISERROR(SEARCH("область",A94)))</formula>
    </cfRule>
  </conditionalFormatting>
  <conditionalFormatting sqref="A99">
    <cfRule type="containsText" dxfId="3795" priority="27" operator="containsText" text="область">
      <formula>NOT(ISERROR(SEARCH("область",A99)))</formula>
    </cfRule>
  </conditionalFormatting>
  <conditionalFormatting sqref="A100">
    <cfRule type="containsText" dxfId="3794" priority="253" operator="containsText" text="область">
      <formula>NOT(ISERROR(SEARCH("область",A100)))</formula>
    </cfRule>
  </conditionalFormatting>
  <conditionalFormatting sqref="A101">
    <cfRule type="containsText" dxfId="3793" priority="25" operator="containsText" text="область">
      <formula>NOT(ISERROR(SEARCH("область",A101)))</formula>
    </cfRule>
  </conditionalFormatting>
  <conditionalFormatting sqref="A104">
    <cfRule type="containsText" dxfId="3792" priority="23" operator="containsText" text="область">
      <formula>NOT(ISERROR(SEARCH("область",A104)))</formula>
    </cfRule>
  </conditionalFormatting>
  <conditionalFormatting sqref="A106">
    <cfRule type="containsText" dxfId="3791" priority="21" operator="containsText" text="область">
      <formula>NOT(ISERROR(SEARCH("область",A106)))</formula>
    </cfRule>
  </conditionalFormatting>
  <conditionalFormatting sqref="A109">
    <cfRule type="containsText" dxfId="3790" priority="19" operator="containsText" text="область">
      <formula>NOT(ISERROR(SEARCH("область",A109)))</formula>
    </cfRule>
  </conditionalFormatting>
  <conditionalFormatting sqref="A111">
    <cfRule type="containsText" dxfId="3789" priority="17" operator="containsText" text="область">
      <formula>NOT(ISERROR(SEARCH("область",A111)))</formula>
    </cfRule>
  </conditionalFormatting>
  <conditionalFormatting sqref="A113">
    <cfRule type="containsText" dxfId="3788" priority="15" operator="containsText" text="область">
      <formula>NOT(ISERROR(SEARCH("область",A113)))</formula>
    </cfRule>
  </conditionalFormatting>
  <conditionalFormatting sqref="A108">
    <cfRule type="containsText" dxfId="3787" priority="241" operator="containsText" text="область">
      <formula>NOT(ISERROR(SEARCH("область",A108)))</formula>
    </cfRule>
  </conditionalFormatting>
  <conditionalFormatting sqref="A120">
    <cfRule type="containsText" dxfId="3786" priority="13" operator="containsText" text="область">
      <formula>NOT(ISERROR(SEARCH("область",A120)))</formula>
    </cfRule>
  </conditionalFormatting>
  <conditionalFormatting sqref="A109">
    <cfRule type="containsText" dxfId="3785" priority="239" operator="containsText" text="область">
      <formula>NOT(ISERROR(SEARCH("область",A109)))</formula>
    </cfRule>
  </conditionalFormatting>
  <conditionalFormatting sqref="A82">
    <cfRule type="containsText" dxfId="3784" priority="11" operator="containsText" text="область">
      <formula>NOT(ISERROR(SEARCH("область",A82)))</formula>
    </cfRule>
  </conditionalFormatting>
  <conditionalFormatting sqref="A110">
    <cfRule type="containsText" dxfId="3783" priority="237" operator="containsText" text="область">
      <formula>NOT(ISERROR(SEARCH("область",A110)))</formula>
    </cfRule>
  </conditionalFormatting>
  <conditionalFormatting sqref="A117">
    <cfRule type="containsText" dxfId="3782" priority="9" operator="containsText" text="область">
      <formula>NOT(ISERROR(SEARCH("область",A117)))</formula>
    </cfRule>
  </conditionalFormatting>
  <conditionalFormatting sqref="A120">
    <cfRule type="containsText" dxfId="3781" priority="7" operator="containsText" text="область">
      <formula>NOT(ISERROR(SEARCH("область",A120)))</formula>
    </cfRule>
  </conditionalFormatting>
  <conditionalFormatting sqref="A119">
    <cfRule type="containsText" dxfId="3780" priority="231" operator="containsText" text="область">
      <formula>NOT(ISERROR(SEARCH("область",A119)))</formula>
    </cfRule>
  </conditionalFormatting>
  <conditionalFormatting sqref="A120">
    <cfRule type="containsText" dxfId="3779" priority="2" operator="containsText" text="область">
      <formula>NOT(ISERROR(SEARCH("область",A120)))</formula>
    </cfRule>
  </conditionalFormatting>
  <conditionalFormatting sqref="B119:B120">
    <cfRule type="containsText" dxfId="3778" priority="227" operator="containsText" text="область">
      <formula>NOT(ISERROR(SEARCH("область",B119)))</formula>
    </cfRule>
  </conditionalFormatting>
  <conditionalFormatting sqref="B46:B47">
    <cfRule type="containsText" dxfId="3777" priority="175" operator="containsText" text="область">
      <formula>NOT(ISERROR(SEARCH("область",B46)))</formula>
    </cfRule>
  </conditionalFormatting>
  <conditionalFormatting sqref="B46:B47">
    <cfRule type="containsText" dxfId="3776" priority="176" operator="containsText" text="область">
      <formula>NOT(ISERROR(SEARCH("область",B46)))</formula>
    </cfRule>
  </conditionalFormatting>
  <conditionalFormatting sqref="B48">
    <cfRule type="containsText" dxfId="3775" priority="173" operator="containsText" text="область">
      <formula>NOT(ISERROR(SEARCH("область",B48)))</formula>
    </cfRule>
  </conditionalFormatting>
  <conditionalFormatting sqref="B99">
    <cfRule type="containsText" dxfId="3774" priority="99" operator="containsText" text="область">
      <formula>NOT(ISERROR(SEARCH("область",B99)))</formula>
    </cfRule>
  </conditionalFormatting>
  <conditionalFormatting sqref="B76">
    <cfRule type="containsText" dxfId="3773" priority="153" operator="containsText" text="область">
      <formula>NOT(ISERROR(SEARCH("область",B76)))</formula>
    </cfRule>
  </conditionalFormatting>
  <conditionalFormatting sqref="B96">
    <cfRule type="containsText" dxfId="3772" priority="101" operator="containsText" text="область">
      <formula>NOT(ISERROR(SEARCH("область",B96)))</formula>
    </cfRule>
  </conditionalFormatting>
  <conditionalFormatting sqref="B112">
    <cfRule type="containsText" dxfId="3771" priority="121" operator="containsText" text="область">
      <formula>NOT(ISERROR(SEARCH("область",B112)))</formula>
    </cfRule>
  </conditionalFormatting>
  <conditionalFormatting sqref="B96">
    <cfRule type="containsText" dxfId="3770" priority="102" operator="containsText" text="область">
      <formula>NOT(ISERROR(SEARCH("область",B96)))</formula>
    </cfRule>
  </conditionalFormatting>
  <conditionalFormatting sqref="B89">
    <cfRule type="containsText" dxfId="3769" priority="139" operator="containsText" text="область">
      <formula>NOT(ISERROR(SEARCH("область",B89)))</formula>
    </cfRule>
  </conditionalFormatting>
  <conditionalFormatting sqref="B60">
    <cfRule type="containsText" dxfId="3768" priority="165" operator="containsText" text="область">
      <formula>NOT(ISERROR(SEARCH("область",B60)))</formula>
    </cfRule>
  </conditionalFormatting>
  <conditionalFormatting sqref="B121 B39">
    <cfRule type="containsText" dxfId="3767" priority="207" operator="containsText" text="область">
      <formula>NOT(ISERROR(SEARCH("область",B39)))</formula>
    </cfRule>
  </conditionalFormatting>
  <conditionalFormatting sqref="B88">
    <cfRule type="containsText" dxfId="3766" priority="136" operator="containsText" text="область">
      <formula>NOT(ISERROR(SEARCH("область",B88)))</formula>
    </cfRule>
  </conditionalFormatting>
  <conditionalFormatting sqref="B59">
    <cfRule type="containsText" dxfId="3765" priority="158" operator="containsText" text="область">
      <formula>NOT(ISERROR(SEARCH("область",B59)))</formula>
    </cfRule>
  </conditionalFormatting>
  <conditionalFormatting sqref="B95 B85:B87 B89 B98 B102">
    <cfRule type="containsText" dxfId="3764" priority="140" operator="containsText" text="область">
      <formula>NOT(ISERROR(SEARCH("область",B85)))</formula>
    </cfRule>
  </conditionalFormatting>
  <conditionalFormatting sqref="B80">
    <cfRule type="containsText" dxfId="3763" priority="151" operator="containsText" text="область">
      <formula>NOT(ISERROR(SEARCH("область",B80)))</formula>
    </cfRule>
  </conditionalFormatting>
  <conditionalFormatting sqref="B87">
    <cfRule type="containsText" dxfId="3762" priority="144" operator="containsText" text="область">
      <formula>NOT(ISERROR(SEARCH("область",B87)))</formula>
    </cfRule>
  </conditionalFormatting>
  <conditionalFormatting sqref="B92">
    <cfRule type="containsText" dxfId="3761" priority="138" operator="containsText" text="область">
      <formula>NOT(ISERROR(SEARCH("область",B92)))</formula>
    </cfRule>
  </conditionalFormatting>
  <conditionalFormatting sqref="B97">
    <cfRule type="containsText" dxfId="3760" priority="134" operator="containsText" text="область">
      <formula>NOT(ISERROR(SEARCH("область",B97)))</formula>
    </cfRule>
  </conditionalFormatting>
  <conditionalFormatting sqref="B54:B55">
    <cfRule type="containsText" dxfId="3759" priority="170" operator="containsText" text="область">
      <formula>NOT(ISERROR(SEARCH("область",B54)))</formula>
    </cfRule>
  </conditionalFormatting>
  <conditionalFormatting sqref="B54">
    <cfRule type="containsText" dxfId="3758" priority="172" operator="containsText" text="область">
      <formula>NOT(ISERROR(SEARCH("область",B54)))</formula>
    </cfRule>
  </conditionalFormatting>
  <conditionalFormatting sqref="B55">
    <cfRule type="containsText" dxfId="3757" priority="171" operator="containsText" text="область">
      <formula>NOT(ISERROR(SEARCH("область",B55)))</formula>
    </cfRule>
  </conditionalFormatting>
  <conditionalFormatting sqref="B53">
    <cfRule type="containsText" dxfId="3756" priority="169" operator="containsText" text="область">
      <formula>NOT(ISERROR(SEARCH("область",B53)))</formula>
    </cfRule>
  </conditionalFormatting>
  <conditionalFormatting sqref="B53">
    <cfRule type="containsText" dxfId="3755" priority="168" operator="containsText" text="область">
      <formula>NOT(ISERROR(SEARCH("область",B53)))</formula>
    </cfRule>
  </conditionalFormatting>
  <conditionalFormatting sqref="B101">
    <cfRule type="containsText" dxfId="3754" priority="130" operator="containsText" text="область">
      <formula>NOT(ISERROR(SEARCH("область",B101)))</formula>
    </cfRule>
  </conditionalFormatting>
  <conditionalFormatting sqref="B50">
    <cfRule type="containsText" dxfId="3753" priority="179" operator="containsText" text="область">
      <formula>NOT(ISERROR(SEARCH("область",B50)))</formula>
    </cfRule>
  </conditionalFormatting>
  <conditionalFormatting sqref="B50">
    <cfRule type="containsText" dxfId="3752" priority="180" operator="containsText" text="область">
      <formula>NOT(ISERROR(SEARCH("область",B50)))</formula>
    </cfRule>
  </conditionalFormatting>
  <conditionalFormatting sqref="B45">
    <cfRule type="containsText" dxfId="3751" priority="181" operator="containsText" text="область">
      <formula>NOT(ISERROR(SEARCH("область",B45)))</formula>
    </cfRule>
  </conditionalFormatting>
  <conditionalFormatting sqref="B34">
    <cfRule type="containsText" dxfId="3750" priority="212" operator="containsText" text="область">
      <formula>NOT(ISERROR(SEARCH("область",B34)))</formula>
    </cfRule>
  </conditionalFormatting>
  <conditionalFormatting sqref="B36">
    <cfRule type="containsText" dxfId="3749" priority="211" operator="containsText" text="область">
      <formula>NOT(ISERROR(SEARCH("область",B36)))</formula>
    </cfRule>
  </conditionalFormatting>
  <conditionalFormatting sqref="B37">
    <cfRule type="containsText" dxfId="3748" priority="209" operator="containsText" text="область">
      <formula>NOT(ISERROR(SEARCH("область",B37)))</formula>
    </cfRule>
  </conditionalFormatting>
  <conditionalFormatting sqref="B39">
    <cfRule type="containsText" dxfId="3747" priority="208" operator="containsText" text="область">
      <formula>NOT(ISERROR(SEARCH("область",B39)))</formula>
    </cfRule>
  </conditionalFormatting>
  <conditionalFormatting sqref="B48">
    <cfRule type="containsText" dxfId="3746" priority="174" operator="containsText" text="область">
      <formula>NOT(ISERROR(SEARCH("область",B48)))</formula>
    </cfRule>
  </conditionalFormatting>
  <conditionalFormatting sqref="B14:B15">
    <cfRule type="containsText" dxfId="3745" priority="222" operator="containsText" text="область">
      <formula>NOT(ISERROR(SEARCH("область",B14)))</formula>
    </cfRule>
  </conditionalFormatting>
  <conditionalFormatting sqref="B58">
    <cfRule type="containsText" dxfId="3744" priority="167" operator="containsText" text="область">
      <formula>NOT(ISERROR(SEARCH("область",B58)))</formula>
    </cfRule>
  </conditionalFormatting>
  <conditionalFormatting sqref="B58">
    <cfRule type="containsText" dxfId="3743" priority="166" operator="containsText" text="область">
      <formula>NOT(ISERROR(SEARCH("область",B58)))</formula>
    </cfRule>
  </conditionalFormatting>
  <conditionalFormatting sqref="B76">
    <cfRule type="containsText" dxfId="3742" priority="152" operator="containsText" text="область">
      <formula>NOT(ISERROR(SEARCH("область",B76)))</formula>
    </cfRule>
  </conditionalFormatting>
  <conditionalFormatting sqref="B106">
    <cfRule type="containsText" dxfId="3741" priority="124" operator="containsText" text="область">
      <formula>NOT(ISERROR(SEARCH("область",B106)))</formula>
    </cfRule>
  </conditionalFormatting>
  <conditionalFormatting sqref="B103">
    <cfRule type="containsText" dxfId="3740" priority="98" operator="containsText" text="область">
      <formula>NOT(ISERROR(SEARCH("область",B103)))</formula>
    </cfRule>
  </conditionalFormatting>
  <conditionalFormatting sqref="B12:B13">
    <cfRule type="containsText" dxfId="3739" priority="224" operator="containsText" text="область">
      <formula>NOT(ISERROR(SEARCH("область",B12)))</formula>
    </cfRule>
  </conditionalFormatting>
  <conditionalFormatting sqref="B33">
    <cfRule type="containsText" dxfId="3738" priority="226" operator="containsText" text="область">
      <formula>NOT(ISERROR(SEARCH("область",B33)))</formula>
    </cfRule>
  </conditionalFormatting>
  <conditionalFormatting sqref="B4:B5 B121 B7:B11">
    <cfRule type="containsText" dxfId="3737" priority="225" operator="containsText" text="область">
      <formula>NOT(ISERROR(SEARCH("область",B4)))</formula>
    </cfRule>
  </conditionalFormatting>
  <conditionalFormatting sqref="B28:B29">
    <cfRule type="containsText" dxfId="3736" priority="213" operator="containsText" text="область">
      <formula>NOT(ISERROR(SEARCH("область",B28)))</formula>
    </cfRule>
  </conditionalFormatting>
  <conditionalFormatting sqref="B107">
    <cfRule type="containsText" dxfId="3735" priority="126" operator="containsText" text="область">
      <formula>NOT(ISERROR(SEARCH("область",B107)))</formula>
    </cfRule>
  </conditionalFormatting>
  <conditionalFormatting sqref="B99">
    <cfRule type="containsText" dxfId="3734" priority="100" operator="containsText" text="область">
      <formula>NOT(ISERROR(SEARCH("область",B99)))</formula>
    </cfRule>
  </conditionalFormatting>
  <conditionalFormatting sqref="B112">
    <cfRule type="containsText" dxfId="3733" priority="122" operator="containsText" text="область">
      <formula>NOT(ISERROR(SEARCH("область",B112)))</formula>
    </cfRule>
  </conditionalFormatting>
  <conditionalFormatting sqref="B113 B115">
    <cfRule type="containsText" dxfId="3732" priority="116" operator="containsText" text="область">
      <formula>NOT(ISERROR(SEARCH("область",B113)))</formula>
    </cfRule>
  </conditionalFormatting>
  <conditionalFormatting sqref="B84">
    <cfRule type="containsText" dxfId="3731" priority="112" operator="containsText" text="область">
      <formula>NOT(ISERROR(SEARCH("область",B84)))</formula>
    </cfRule>
  </conditionalFormatting>
  <conditionalFormatting sqref="B90">
    <cfRule type="containsText" dxfId="3730" priority="110" operator="containsText" text="область">
      <formula>NOT(ISERROR(SEARCH("область",B90)))</formula>
    </cfRule>
  </conditionalFormatting>
  <conditionalFormatting sqref="B91">
    <cfRule type="containsText" dxfId="3729" priority="108" operator="containsText" text="область">
      <formula>NOT(ISERROR(SEARCH("область",B91)))</formula>
    </cfRule>
  </conditionalFormatting>
  <conditionalFormatting sqref="B105">
    <cfRule type="containsText" dxfId="3728" priority="128" operator="containsText" text="область">
      <formula>NOT(ISERROR(SEARCH("область",B105)))</formula>
    </cfRule>
  </conditionalFormatting>
  <conditionalFormatting sqref="B111">
    <cfRule type="containsText" dxfId="3727" priority="120" operator="containsText" text="область">
      <formula>NOT(ISERROR(SEARCH("область",B111)))</formula>
    </cfRule>
  </conditionalFormatting>
  <conditionalFormatting sqref="B100">
    <cfRule type="containsText" dxfId="3726" priority="132" operator="containsText" text="область">
      <formula>NOT(ISERROR(SEARCH("область",B100)))</formula>
    </cfRule>
  </conditionalFormatting>
  <conditionalFormatting sqref="B114 B116">
    <cfRule type="containsText" dxfId="3725" priority="118" operator="containsText" text="область">
      <formula>NOT(ISERROR(SEARCH("область",B114)))</formula>
    </cfRule>
  </conditionalFormatting>
  <conditionalFormatting sqref="B110">
    <cfRule type="containsText" dxfId="3724" priority="114" operator="containsText" text="область">
      <formula>NOT(ISERROR(SEARCH("область",B110)))</formula>
    </cfRule>
  </conditionalFormatting>
  <conditionalFormatting sqref="B104">
    <cfRule type="containsText" dxfId="3723" priority="96" operator="containsText" text="область">
      <formula>NOT(ISERROR(SEARCH("область",B104)))</formula>
    </cfRule>
  </conditionalFormatting>
  <conditionalFormatting sqref="B93">
    <cfRule type="containsText" dxfId="3722" priority="106" operator="containsText" text="область">
      <formula>NOT(ISERROR(SEARCH("область",B93)))</formula>
    </cfRule>
  </conditionalFormatting>
  <conditionalFormatting sqref="B94">
    <cfRule type="containsText" dxfId="3721" priority="104" operator="containsText" text="область">
      <formula>NOT(ISERROR(SEARCH("область",B94)))</formula>
    </cfRule>
  </conditionalFormatting>
  <conditionalFormatting sqref="B108">
    <cfRule type="containsText" dxfId="3720" priority="94" operator="containsText" text="область">
      <formula>NOT(ISERROR(SEARCH("область",B108)))</formula>
    </cfRule>
  </conditionalFormatting>
  <conditionalFormatting sqref="B117">
    <cfRule type="containsText" dxfId="3719" priority="90" operator="containsText" text="область">
      <formula>NOT(ISERROR(SEARCH("область",B117)))</formula>
    </cfRule>
  </conditionalFormatting>
  <conditionalFormatting sqref="B118">
    <cfRule type="containsText" dxfId="3718" priority="88" operator="containsText" text="область">
      <formula>NOT(ISERROR(SEARCH("область",B118)))</formula>
    </cfRule>
  </conditionalFormatting>
  <conditionalFormatting sqref="B81">
    <cfRule type="containsText" dxfId="3717" priority="150" operator="containsText" text="область">
      <formula>NOT(ISERROR(SEARCH("область",B81)))</formula>
    </cfRule>
  </conditionalFormatting>
  <conditionalFormatting sqref="B109">
    <cfRule type="containsText" dxfId="3716" priority="91" operator="containsText" text="область">
      <formula>NOT(ISERROR(SEARCH("область",B109)))</formula>
    </cfRule>
  </conditionalFormatting>
  <conditionalFormatting sqref="B104">
    <cfRule type="containsText" dxfId="3715" priority="95" operator="containsText" text="область">
      <formula>NOT(ISERROR(SEARCH("область",B104)))</formula>
    </cfRule>
  </conditionalFormatting>
  <conditionalFormatting sqref="B108">
    <cfRule type="containsText" dxfId="3714" priority="93" operator="containsText" text="область">
      <formula>NOT(ISERROR(SEARCH("область",B108)))</formula>
    </cfRule>
  </conditionalFormatting>
  <conditionalFormatting sqref="B117">
    <cfRule type="containsText" dxfId="3713" priority="89" operator="containsText" text="область">
      <formula>NOT(ISERROR(SEARCH("область",B117)))</formula>
    </cfRule>
  </conditionalFormatting>
  <conditionalFormatting sqref="B93">
    <cfRule type="containsText" dxfId="3712" priority="105" operator="containsText" text="область">
      <formula>NOT(ISERROR(SEARCH("область",B93)))</formula>
    </cfRule>
  </conditionalFormatting>
  <conditionalFormatting sqref="B94">
    <cfRule type="containsText" dxfId="3711" priority="103" operator="containsText" text="область">
      <formula>NOT(ISERROR(SEARCH("область",B94)))</formula>
    </cfRule>
  </conditionalFormatting>
  <conditionalFormatting sqref="B103">
    <cfRule type="containsText" dxfId="3710" priority="97" operator="containsText" text="область">
      <formula>NOT(ISERROR(SEARCH("область",B103)))</formula>
    </cfRule>
  </conditionalFormatting>
  <conditionalFormatting sqref="B118">
    <cfRule type="containsText" dxfId="3709" priority="87" operator="containsText" text="область">
      <formula>NOT(ISERROR(SEARCH("область",B118)))</formula>
    </cfRule>
  </conditionalFormatting>
  <conditionalFormatting sqref="B40">
    <cfRule type="containsText" dxfId="3708" priority="203" operator="containsText" text="область">
      <formula>NOT(ISERROR(SEARCH("область",B40)))</formula>
    </cfRule>
  </conditionalFormatting>
  <conditionalFormatting sqref="B40">
    <cfRule type="containsText" dxfId="3707" priority="204" operator="containsText" text="область">
      <formula>NOT(ISERROR(SEARCH("область",B40)))</formula>
    </cfRule>
  </conditionalFormatting>
  <conditionalFormatting sqref="B49">
    <cfRule type="containsText" dxfId="3706" priority="177" operator="containsText" text="область">
      <formula>NOT(ISERROR(SEARCH("область",B49)))</formula>
    </cfRule>
  </conditionalFormatting>
  <conditionalFormatting sqref="B42:B44 B51:B52 B56:B57 B62:B72 B77:B79 B83">
    <cfRule type="containsText" dxfId="3705" priority="186" operator="containsText" text="область">
      <formula>NOT(ISERROR(SEARCH("область",B42)))</formula>
    </cfRule>
  </conditionalFormatting>
  <conditionalFormatting sqref="B57">
    <cfRule type="containsText" dxfId="3704" priority="185" operator="containsText" text="область">
      <formula>NOT(ISERROR(SEARCH("область",B57)))</formula>
    </cfRule>
  </conditionalFormatting>
  <conditionalFormatting sqref="B41">
    <cfRule type="containsText" dxfId="3703" priority="183" operator="containsText" text="область">
      <formula>NOT(ISERROR(SEARCH("область",B41)))</formula>
    </cfRule>
  </conditionalFormatting>
  <conditionalFormatting sqref="B49">
    <cfRule type="containsText" dxfId="3702" priority="178" operator="containsText" text="область">
      <formula>NOT(ISERROR(SEARCH("область",B49)))</formula>
    </cfRule>
  </conditionalFormatting>
  <conditionalFormatting sqref="B60">
    <cfRule type="containsText" dxfId="3701" priority="164" operator="containsText" text="область">
      <formula>NOT(ISERROR(SEARCH("область",B60)))</formula>
    </cfRule>
  </conditionalFormatting>
  <conditionalFormatting sqref="B73">
    <cfRule type="containsText" dxfId="3700" priority="160" operator="containsText" text="область">
      <formula>NOT(ISERROR(SEARCH("область",B73)))</formula>
    </cfRule>
  </conditionalFormatting>
  <conditionalFormatting sqref="B67">
    <cfRule type="containsText" dxfId="3699" priority="190" operator="containsText" text="область">
      <formula>NOT(ISERROR(SEARCH("область",B67)))</formula>
    </cfRule>
  </conditionalFormatting>
  <conditionalFormatting sqref="B63">
    <cfRule type="containsText" dxfId="3698" priority="191" operator="containsText" text="область">
      <formula>NOT(ISERROR(SEARCH("область",B63)))</formula>
    </cfRule>
  </conditionalFormatting>
  <conditionalFormatting sqref="B68">
    <cfRule type="containsText" dxfId="3697" priority="189" operator="containsText" text="область">
      <formula>NOT(ISERROR(SEARCH("область",B68)))</formula>
    </cfRule>
  </conditionalFormatting>
  <conditionalFormatting sqref="B83">
    <cfRule type="containsText" dxfId="3696" priority="188" operator="containsText" text="область">
      <formula>NOT(ISERROR(SEARCH("область",B83)))</formula>
    </cfRule>
  </conditionalFormatting>
  <conditionalFormatting sqref="B64:B66">
    <cfRule type="containsText" dxfId="3695" priority="201" operator="containsText" text="область">
      <formula>NOT(ISERROR(SEARCH("область",B64)))</formula>
    </cfRule>
  </conditionalFormatting>
  <conditionalFormatting sqref="B62">
    <cfRule type="containsText" dxfId="3694" priority="202" operator="containsText" text="область">
      <formula>NOT(ISERROR(SEARCH("область",B62)))</formula>
    </cfRule>
  </conditionalFormatting>
  <conditionalFormatting sqref="B42">
    <cfRule type="containsText" dxfId="3693" priority="198" operator="containsText" text="область">
      <formula>NOT(ISERROR(SEARCH("область",B42)))</formula>
    </cfRule>
  </conditionalFormatting>
  <conditionalFormatting sqref="B51">
    <cfRule type="containsText" dxfId="3692" priority="197" operator="containsText" text="область">
      <formula>NOT(ISERROR(SEARCH("область",B51)))</formula>
    </cfRule>
  </conditionalFormatting>
  <conditionalFormatting sqref="B43:B44">
    <cfRule type="containsText" dxfId="3691" priority="196" operator="containsText" text="область">
      <formula>NOT(ISERROR(SEARCH("область",B43)))</formula>
    </cfRule>
  </conditionalFormatting>
  <conditionalFormatting sqref="B70:B71">
    <cfRule type="containsText" dxfId="3690" priority="195" operator="containsText" text="область">
      <formula>NOT(ISERROR(SEARCH("область",B70)))</formula>
    </cfRule>
  </conditionalFormatting>
  <conditionalFormatting sqref="B45">
    <cfRule type="containsText" dxfId="3689" priority="182" operator="containsText" text="область">
      <formula>NOT(ISERROR(SEARCH("область",B45)))</formula>
    </cfRule>
  </conditionalFormatting>
  <conditionalFormatting sqref="B80:B81">
    <cfRule type="containsText" dxfId="3688" priority="149" operator="containsText" text="область">
      <formula>NOT(ISERROR(SEARCH("область",B80)))</formula>
    </cfRule>
  </conditionalFormatting>
  <conditionalFormatting sqref="B98">
    <cfRule type="containsText" dxfId="3687" priority="142" operator="containsText" text="область">
      <formula>NOT(ISERROR(SEARCH("область",B98)))</formula>
    </cfRule>
  </conditionalFormatting>
  <conditionalFormatting sqref="B86">
    <cfRule type="containsText" dxfId="3686" priority="145" operator="containsText" text="область">
      <formula>NOT(ISERROR(SEARCH("область",B86)))</formula>
    </cfRule>
  </conditionalFormatting>
  <conditionalFormatting sqref="B100">
    <cfRule type="containsText" dxfId="3685" priority="131" operator="containsText" text="область">
      <formula>NOT(ISERROR(SEARCH("область",B100)))</formula>
    </cfRule>
  </conditionalFormatting>
  <conditionalFormatting sqref="B75">
    <cfRule type="containsText" dxfId="3684" priority="163" operator="containsText" text="область">
      <formula>NOT(ISERROR(SEARCH("область",B75)))</formula>
    </cfRule>
  </conditionalFormatting>
  <conditionalFormatting sqref="B59">
    <cfRule type="containsText" dxfId="3683" priority="159" operator="containsText" text="область">
      <formula>NOT(ISERROR(SEARCH("область",B59)))</formula>
    </cfRule>
  </conditionalFormatting>
  <conditionalFormatting sqref="B97">
    <cfRule type="containsText" dxfId="3682" priority="133" operator="containsText" text="область">
      <formula>NOT(ISERROR(SEARCH("область",B97)))</formula>
    </cfRule>
  </conditionalFormatting>
  <conditionalFormatting sqref="B74">
    <cfRule type="containsText" dxfId="3681" priority="154" operator="containsText" text="область">
      <formula>NOT(ISERROR(SEARCH("область",B74)))</formula>
    </cfRule>
  </conditionalFormatting>
  <conditionalFormatting sqref="B88">
    <cfRule type="containsText" dxfId="3680" priority="135" operator="containsText" text="область">
      <formula>NOT(ISERROR(SEARCH("область",B88)))</formula>
    </cfRule>
  </conditionalFormatting>
  <conditionalFormatting sqref="B82">
    <cfRule type="containsText" dxfId="3679" priority="147" operator="containsText" text="область">
      <formula>NOT(ISERROR(SEARCH("область",B82)))</formula>
    </cfRule>
  </conditionalFormatting>
  <conditionalFormatting sqref="B102">
    <cfRule type="containsText" dxfId="3678" priority="141" operator="containsText" text="область">
      <formula>NOT(ISERROR(SEARCH("область",B102)))</formula>
    </cfRule>
  </conditionalFormatting>
  <conditionalFormatting sqref="B74">
    <cfRule type="containsText" dxfId="3677" priority="155" operator="containsText" text="область">
      <formula>NOT(ISERROR(SEARCH("область",B74)))</formula>
    </cfRule>
  </conditionalFormatting>
  <conditionalFormatting sqref="B61">
    <cfRule type="containsText" dxfId="3676" priority="157" operator="containsText" text="область">
      <formula>NOT(ISERROR(SEARCH("область",B61)))</formula>
    </cfRule>
  </conditionalFormatting>
  <conditionalFormatting sqref="B75">
    <cfRule type="containsText" dxfId="3675" priority="162" operator="containsText" text="область">
      <formula>NOT(ISERROR(SEARCH("область",B75)))</formula>
    </cfRule>
  </conditionalFormatting>
  <conditionalFormatting sqref="B73">
    <cfRule type="containsText" dxfId="3674" priority="161" operator="containsText" text="область">
      <formula>NOT(ISERROR(SEARCH("область",B73)))</formula>
    </cfRule>
  </conditionalFormatting>
  <conditionalFormatting sqref="B61">
    <cfRule type="containsText" dxfId="3673" priority="156" operator="containsText" text="область">
      <formula>NOT(ISERROR(SEARCH("область",B61)))</formula>
    </cfRule>
  </conditionalFormatting>
  <conditionalFormatting sqref="B101">
    <cfRule type="containsText" dxfId="3672" priority="129" operator="containsText" text="область">
      <formula>NOT(ISERROR(SEARCH("область",B101)))</formula>
    </cfRule>
  </conditionalFormatting>
  <conditionalFormatting sqref="B92">
    <cfRule type="containsText" dxfId="3671" priority="137" operator="containsText" text="область">
      <formula>NOT(ISERROR(SEARCH("область",B92)))</formula>
    </cfRule>
  </conditionalFormatting>
  <conditionalFormatting sqref="B106">
    <cfRule type="containsText" dxfId="3670" priority="123" operator="containsText" text="область">
      <formula>NOT(ISERROR(SEARCH("область",B106)))</formula>
    </cfRule>
  </conditionalFormatting>
  <conditionalFormatting sqref="B111">
    <cfRule type="containsText" dxfId="3669" priority="119" operator="containsText" text="область">
      <formula>NOT(ISERROR(SEARCH("область",B111)))</formula>
    </cfRule>
  </conditionalFormatting>
  <conditionalFormatting sqref="B114 B116">
    <cfRule type="containsText" dxfId="3668" priority="117" operator="containsText" text="область">
      <formula>NOT(ISERROR(SEARCH("область",B114)))</formula>
    </cfRule>
  </conditionalFormatting>
  <conditionalFormatting sqref="A4:D119">
    <cfRule type="containsText" dxfId="3667" priority="115" operator="containsText" text="область">
      <formula>NOT(ISERROR(SEARCH("область",A4)))</formula>
    </cfRule>
  </conditionalFormatting>
  <conditionalFormatting sqref="B110">
    <cfRule type="containsText" dxfId="3666" priority="113" operator="containsText" text="область">
      <formula>NOT(ISERROR(SEARCH("область",B110)))</formula>
    </cfRule>
  </conditionalFormatting>
  <conditionalFormatting sqref="B84">
    <cfRule type="containsText" dxfId="3665" priority="111" operator="containsText" text="область">
      <formula>NOT(ISERROR(SEARCH("область",B84)))</formula>
    </cfRule>
  </conditionalFormatting>
  <conditionalFormatting sqref="B90">
    <cfRule type="containsText" dxfId="3664" priority="109" operator="containsText" text="область">
      <formula>NOT(ISERROR(SEARCH("область",B90)))</formula>
    </cfRule>
  </conditionalFormatting>
  <conditionalFormatting sqref="B91">
    <cfRule type="containsText" dxfId="3663" priority="107" operator="containsText" text="область">
      <formula>NOT(ISERROR(SEARCH("область",B91)))</formula>
    </cfRule>
  </conditionalFormatting>
  <conditionalFormatting sqref="B82">
    <cfRule type="containsText" dxfId="3662" priority="148" operator="containsText" text="область">
      <formula>NOT(ISERROR(SEARCH("область",B82)))</formula>
    </cfRule>
  </conditionalFormatting>
  <conditionalFormatting sqref="B85">
    <cfRule type="containsText" dxfId="3661" priority="146" operator="containsText" text="область">
      <formula>NOT(ISERROR(SEARCH("область",B85)))</formula>
    </cfRule>
  </conditionalFormatting>
  <conditionalFormatting sqref="B95">
    <cfRule type="containsText" dxfId="3660" priority="143" operator="containsText" text="область">
      <formula>NOT(ISERROR(SEARCH("область",B95)))</formula>
    </cfRule>
  </conditionalFormatting>
  <conditionalFormatting sqref="B105">
    <cfRule type="containsText" dxfId="3659" priority="127" operator="containsText" text="область">
      <formula>NOT(ISERROR(SEARCH("область",B105)))</formula>
    </cfRule>
  </conditionalFormatting>
  <conditionalFormatting sqref="B107">
    <cfRule type="containsText" dxfId="3658" priority="125" operator="containsText" text="область">
      <formula>NOT(ISERROR(SEARCH("область",B107)))</formula>
    </cfRule>
  </conditionalFormatting>
  <conditionalFormatting sqref="A121">
    <cfRule type="containsText" dxfId="3657" priority="1" operator="containsText" text="область">
      <formula>NOT(ISERROR(SEARCH("область",A121)))</formula>
    </cfRule>
  </conditionalFormatting>
  <conditionalFormatting sqref="A51">
    <cfRule type="containsText" dxfId="3656" priority="80" operator="containsText" text="область">
      <formula>NOT(ISERROR(SEARCH("область",A51)))</formula>
    </cfRule>
  </conditionalFormatting>
  <conditionalFormatting sqref="A80">
    <cfRule type="containsText" dxfId="3655" priority="74" operator="containsText" text="область">
      <formula>NOT(ISERROR(SEARCH("область",A80)))</formula>
    </cfRule>
  </conditionalFormatting>
  <conditionalFormatting sqref="A55">
    <cfRule type="containsText" dxfId="3654" priority="56" operator="containsText" text="область">
      <formula>NOT(ISERROR(SEARCH("область",A55)))</formula>
    </cfRule>
  </conditionalFormatting>
  <conditionalFormatting sqref="A115">
    <cfRule type="containsText" dxfId="3653" priority="58" operator="containsText" text="область">
      <formula>NOT(ISERROR(SEARCH("область",A115)))</formula>
    </cfRule>
  </conditionalFormatting>
  <conditionalFormatting sqref="A84">
    <cfRule type="containsText" dxfId="3652" priority="64" operator="containsText" text="область">
      <formula>NOT(ISERROR(SEARCH("область",A84)))</formula>
    </cfRule>
  </conditionalFormatting>
  <conditionalFormatting sqref="A44">
    <cfRule type="containsText" dxfId="3651" priority="79" operator="containsText" text="область">
      <formula>NOT(ISERROR(SEARCH("область",A44)))</formula>
    </cfRule>
  </conditionalFormatting>
  <conditionalFormatting sqref="A102">
    <cfRule type="containsText" dxfId="3650" priority="72" operator="containsText" text="область">
      <formula>NOT(ISERROR(SEARCH("область",A102)))</formula>
    </cfRule>
  </conditionalFormatting>
  <conditionalFormatting sqref="A64">
    <cfRule type="containsText" dxfId="3649" priority="68" operator="containsText" text="область">
      <formula>NOT(ISERROR(SEARCH("область",A64)))</formula>
    </cfRule>
  </conditionalFormatting>
  <conditionalFormatting sqref="A97">
    <cfRule type="containsText" dxfId="3648" priority="62" operator="containsText" text="область">
      <formula>NOT(ISERROR(SEARCH("область",A97)))</formula>
    </cfRule>
  </conditionalFormatting>
  <conditionalFormatting sqref="A116">
    <cfRule type="containsText" dxfId="3647" priority="60" operator="containsText" text="область">
      <formula>NOT(ISERROR(SEARCH("область",A116)))</formula>
    </cfRule>
  </conditionalFormatting>
  <conditionalFormatting sqref="A87 A89 A91">
    <cfRule type="containsText" dxfId="3646" priority="54" operator="containsText" text="область">
      <formula>NOT(ISERROR(SEARCH("область",A87)))</formula>
    </cfRule>
  </conditionalFormatting>
  <conditionalFormatting sqref="A117">
    <cfRule type="containsText" dxfId="3645" priority="83" operator="containsText" text="область">
      <formula>NOT(ISERROR(SEARCH("область",A117)))</formula>
    </cfRule>
  </conditionalFormatting>
  <conditionalFormatting sqref="A42">
    <cfRule type="containsText" dxfId="3644" priority="82" operator="containsText" text="область">
      <formula>NOT(ISERROR(SEARCH("область",A42)))</formula>
    </cfRule>
  </conditionalFormatting>
  <conditionalFormatting sqref="A50">
    <cfRule type="containsText" dxfId="3643" priority="78" operator="containsText" text="область">
      <formula>NOT(ISERROR(SEARCH("область",A50)))</formula>
    </cfRule>
  </conditionalFormatting>
  <conditionalFormatting sqref="A63">
    <cfRule type="containsText" dxfId="3642" priority="85" operator="containsText" text="область">
      <formula>NOT(ISERROR(SEARCH("область",A63)))</formula>
    </cfRule>
  </conditionalFormatting>
  <conditionalFormatting sqref="A40">
    <cfRule type="containsText" dxfId="3641" priority="81" operator="containsText" text="область">
      <formula>NOT(ISERROR(SEARCH("область",A40)))</formula>
    </cfRule>
  </conditionalFormatting>
  <conditionalFormatting sqref="A79">
    <cfRule type="containsText" dxfId="3640" priority="76" operator="containsText" text="область">
      <formula>NOT(ISERROR(SEARCH("область",A79)))</formula>
    </cfRule>
  </conditionalFormatting>
  <conditionalFormatting sqref="A47">
    <cfRule type="containsText" dxfId="3639" priority="70" operator="containsText" text="область">
      <formula>NOT(ISERROR(SEARCH("область",A47)))</formula>
    </cfRule>
  </conditionalFormatting>
  <conditionalFormatting sqref="A69">
    <cfRule type="containsText" dxfId="3638" priority="66" operator="containsText" text="область">
      <formula>NOT(ISERROR(SEARCH("область",A69)))</formula>
    </cfRule>
  </conditionalFormatting>
  <conditionalFormatting sqref="A88">
    <cfRule type="containsText" dxfId="3637" priority="52" operator="containsText" text="область">
      <formula>NOT(ISERROR(SEARCH("область",A88)))</formula>
    </cfRule>
  </conditionalFormatting>
  <conditionalFormatting sqref="A43">
    <cfRule type="containsText" dxfId="3636" priority="50" operator="containsText" text="область">
      <formula>NOT(ISERROR(SEARCH("область",A43)))</formula>
    </cfRule>
  </conditionalFormatting>
  <conditionalFormatting sqref="A45">
    <cfRule type="containsText" dxfId="3635" priority="48" operator="containsText" text="область">
      <formula>NOT(ISERROR(SEARCH("область",A45)))</formula>
    </cfRule>
  </conditionalFormatting>
  <conditionalFormatting sqref="A48">
    <cfRule type="containsText" dxfId="3634" priority="46" operator="containsText" text="область">
      <formula>NOT(ISERROR(SEARCH("область",A48)))</formula>
    </cfRule>
  </conditionalFormatting>
  <conditionalFormatting sqref="A53">
    <cfRule type="containsText" dxfId="3633" priority="44" operator="containsText" text="область">
      <formula>NOT(ISERROR(SEARCH("область",A53)))</formula>
    </cfRule>
  </conditionalFormatting>
  <conditionalFormatting sqref="A58">
    <cfRule type="containsText" dxfId="3632" priority="42" operator="containsText" text="область">
      <formula>NOT(ISERROR(SEARCH("область",A58)))</formula>
    </cfRule>
  </conditionalFormatting>
  <conditionalFormatting sqref="A60">
    <cfRule type="containsText" dxfId="3631" priority="40" operator="containsText" text="область">
      <formula>NOT(ISERROR(SEARCH("область",A60)))</formula>
    </cfRule>
  </conditionalFormatting>
  <conditionalFormatting sqref="A74">
    <cfRule type="containsText" dxfId="3630" priority="38" operator="containsText" text="область">
      <formula>NOT(ISERROR(SEARCH("область",A74)))</formula>
    </cfRule>
  </conditionalFormatting>
  <conditionalFormatting sqref="A76">
    <cfRule type="containsText" dxfId="3629" priority="35" operator="containsText" text="область">
      <formula>NOT(ISERROR(SEARCH("область",A76)))</formula>
    </cfRule>
  </conditionalFormatting>
  <conditionalFormatting sqref="A86">
    <cfRule type="containsText" dxfId="3628" priority="34" operator="containsText" text="область">
      <formula>NOT(ISERROR(SEARCH("область",A86)))</formula>
    </cfRule>
  </conditionalFormatting>
  <conditionalFormatting sqref="A91">
    <cfRule type="containsText" dxfId="3627" priority="32" operator="containsText" text="область">
      <formula>NOT(ISERROR(SEARCH("область",A91)))</formula>
    </cfRule>
  </conditionalFormatting>
  <conditionalFormatting sqref="A94">
    <cfRule type="containsText" dxfId="3626" priority="30" operator="containsText" text="область">
      <formula>NOT(ISERROR(SEARCH("область",A94)))</formula>
    </cfRule>
  </conditionalFormatting>
  <conditionalFormatting sqref="A95">
    <cfRule type="containsText" dxfId="3625" priority="28" operator="containsText" text="область">
      <formula>NOT(ISERROR(SEARCH("область",A95)))</formula>
    </cfRule>
  </conditionalFormatting>
  <conditionalFormatting sqref="A98">
    <cfRule type="containsText" dxfId="3624" priority="26" operator="containsText" text="область">
      <formula>NOT(ISERROR(SEARCH("область",A98)))</formula>
    </cfRule>
  </conditionalFormatting>
  <conditionalFormatting sqref="A103">
    <cfRule type="containsText" dxfId="3623" priority="24" operator="containsText" text="область">
      <formula>NOT(ISERROR(SEARCH("область",A103)))</formula>
    </cfRule>
  </conditionalFormatting>
  <conditionalFormatting sqref="A105">
    <cfRule type="containsText" dxfId="3622" priority="22" operator="containsText" text="область">
      <formula>NOT(ISERROR(SEARCH("область",A105)))</formula>
    </cfRule>
  </conditionalFormatting>
  <conditionalFormatting sqref="A107">
    <cfRule type="containsText" dxfId="3621" priority="20" operator="containsText" text="область">
      <formula>NOT(ISERROR(SEARCH("область",A107)))</formula>
    </cfRule>
  </conditionalFormatting>
  <conditionalFormatting sqref="A110">
    <cfRule type="containsText" dxfId="3620" priority="18" operator="containsText" text="область">
      <formula>NOT(ISERROR(SEARCH("область",A110)))</formula>
    </cfRule>
  </conditionalFormatting>
  <conditionalFormatting sqref="A112">
    <cfRule type="containsText" dxfId="3619" priority="16" operator="containsText" text="область">
      <formula>NOT(ISERROR(SEARCH("область",A112)))</formula>
    </cfRule>
  </conditionalFormatting>
  <conditionalFormatting sqref="A119">
    <cfRule type="containsText" dxfId="3618" priority="14" operator="containsText" text="область">
      <formula>NOT(ISERROR(SEARCH("область",A119)))</formula>
    </cfRule>
  </conditionalFormatting>
  <conditionalFormatting sqref="A121">
    <cfRule type="containsText" dxfId="3617" priority="12" operator="containsText" text="область">
      <formula>NOT(ISERROR(SEARCH("область",A121)))</formula>
    </cfRule>
  </conditionalFormatting>
  <conditionalFormatting sqref="A118">
    <cfRule type="containsText" dxfId="3616" priority="10" operator="containsText" text="область">
      <formula>NOT(ISERROR(SEARCH("область",A118)))</formula>
    </cfRule>
  </conditionalFormatting>
  <conditionalFormatting sqref="A119">
    <cfRule type="containsText" dxfId="3615" priority="8" operator="containsText" text="область">
      <formula>NOT(ISERROR(SEARCH("область",A119)))</formula>
    </cfRule>
  </conditionalFormatting>
  <conditionalFormatting sqref="A121">
    <cfRule type="containsText" dxfId="3614" priority="6" operator="containsText" text="область">
      <formula>NOT(ISERROR(SEARCH("область",A121)))</formula>
    </cfRule>
  </conditionalFormatting>
  <conditionalFormatting sqref="A119">
    <cfRule type="containsText" dxfId="3613" priority="5" operator="containsText" text="область">
      <formula>NOT(ISERROR(SEARCH("область",A119)))</formula>
    </cfRule>
  </conditionalFormatting>
  <conditionalFormatting sqref="A117">
    <cfRule type="containsText" dxfId="3612" priority="3" operator="containsText" text="область">
      <formula>NOT(ISERROR(SEARCH("область",A117)))</formula>
    </cfRule>
  </conditionalFormatting>
  <conditionalFormatting sqref="A118">
    <cfRule type="containsText" dxfId="3611" priority="4" operator="containsText" text="область">
      <formula>NOT(ISERROR(SEARCH("область",A118)))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1" fitToHeight="2" orientation="portrait" r:id="rId1"/>
  <rowBreaks count="1" manualBreakCount="1">
    <brk id="58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E119"/>
  <sheetViews>
    <sheetView view="pageBreakPreview" topLeftCell="A76" zoomScale="70" zoomScaleNormal="100" zoomScaleSheetLayoutView="70" workbookViewId="0">
      <selection activeCell="A4" sqref="A4:A115"/>
    </sheetView>
  </sheetViews>
  <sheetFormatPr defaultColWidth="9.140625" defaultRowHeight="18" x14ac:dyDescent="0.25"/>
  <cols>
    <col min="1" max="1" width="12.42578125" style="9" customWidth="1"/>
    <col min="2" max="2" width="110.85546875" style="9" customWidth="1"/>
    <col min="3" max="3" width="28.7109375" style="5" customWidth="1"/>
    <col min="4" max="4" width="32.7109375" style="6" customWidth="1"/>
    <col min="5" max="5" width="27.28515625" style="9" customWidth="1"/>
    <col min="6" max="16384" width="9.140625" style="9"/>
  </cols>
  <sheetData>
    <row r="1" spans="1:5" s="2" customFormat="1" ht="75.75" customHeight="1" thickBot="1" x14ac:dyDescent="0.3">
      <c r="B1" s="87" t="s">
        <v>2</v>
      </c>
      <c r="C1" s="87"/>
      <c r="D1" s="87"/>
    </row>
    <row r="2" spans="1:5" ht="42" customHeight="1" thickTop="1" thickBot="1" x14ac:dyDescent="0.25">
      <c r="A2" s="88" t="s">
        <v>4</v>
      </c>
      <c r="B2" s="90" t="s">
        <v>0</v>
      </c>
      <c r="C2" s="92">
        <v>45200</v>
      </c>
      <c r="D2" s="93"/>
    </row>
    <row r="3" spans="1:5" ht="73.5" customHeight="1" thickTop="1" thickBot="1" x14ac:dyDescent="0.25">
      <c r="A3" s="89"/>
      <c r="B3" s="91"/>
      <c r="C3" s="3" t="s">
        <v>1</v>
      </c>
      <c r="D3" s="4" t="s">
        <v>3</v>
      </c>
    </row>
    <row r="4" spans="1:5" s="1" customFormat="1" ht="19.5" thickTop="1" x14ac:dyDescent="0.25">
      <c r="A4" s="31">
        <v>1</v>
      </c>
      <c r="B4" s="20" t="s">
        <v>9</v>
      </c>
      <c r="C4" s="43"/>
      <c r="D4" s="44"/>
    </row>
    <row r="5" spans="1:5" ht="15" x14ac:dyDescent="0.25">
      <c r="A5" s="76"/>
      <c r="B5" s="19" t="s">
        <v>10</v>
      </c>
      <c r="C5" s="45">
        <v>8736241.7540000007</v>
      </c>
      <c r="D5" s="46">
        <v>2.9936862241735986</v>
      </c>
      <c r="E5" s="11"/>
    </row>
    <row r="6" spans="1:5" s="1" customFormat="1" ht="18.75" x14ac:dyDescent="0.25">
      <c r="A6" s="31">
        <v>2</v>
      </c>
      <c r="B6" s="20" t="s">
        <v>11</v>
      </c>
      <c r="C6" s="43"/>
      <c r="D6" s="44"/>
      <c r="E6" s="11"/>
    </row>
    <row r="7" spans="1:5" ht="15" x14ac:dyDescent="0.25">
      <c r="A7" s="76"/>
      <c r="B7" s="19" t="s">
        <v>12</v>
      </c>
      <c r="C7" s="45">
        <v>5884477.2640000004</v>
      </c>
      <c r="D7" s="46">
        <v>3.534574688094164</v>
      </c>
      <c r="E7" s="11"/>
    </row>
    <row r="8" spans="1:5" s="1" customFormat="1" ht="18.75" x14ac:dyDescent="0.25">
      <c r="A8" s="31">
        <v>3</v>
      </c>
      <c r="B8" s="20" t="s">
        <v>13</v>
      </c>
      <c r="C8" s="43"/>
      <c r="D8" s="44"/>
      <c r="E8" s="11"/>
    </row>
    <row r="9" spans="1:5" ht="15" x14ac:dyDescent="0.25">
      <c r="A9" s="76"/>
      <c r="B9" s="19" t="s">
        <v>14</v>
      </c>
      <c r="C9" s="45">
        <v>684720</v>
      </c>
      <c r="D9" s="46">
        <v>4.8824946839584067</v>
      </c>
      <c r="E9" s="11"/>
    </row>
    <row r="10" spans="1:5" s="1" customFormat="1" ht="18.75" x14ac:dyDescent="0.25">
      <c r="A10" s="31">
        <v>4</v>
      </c>
      <c r="B10" s="20" t="s">
        <v>15</v>
      </c>
      <c r="C10" s="43"/>
      <c r="D10" s="44"/>
      <c r="E10" s="11"/>
    </row>
    <row r="11" spans="1:5" ht="15" x14ac:dyDescent="0.25">
      <c r="A11" s="76"/>
      <c r="B11" s="19" t="s">
        <v>16</v>
      </c>
      <c r="C11" s="45">
        <v>3015081</v>
      </c>
      <c r="D11" s="46">
        <v>4.6199246023572824</v>
      </c>
      <c r="E11" s="11"/>
    </row>
    <row r="12" spans="1:5" ht="18.75" x14ac:dyDescent="0.25">
      <c r="A12" s="31">
        <v>5</v>
      </c>
      <c r="B12" s="20" t="s">
        <v>17</v>
      </c>
      <c r="C12" s="43"/>
      <c r="D12" s="44"/>
      <c r="E12" s="11"/>
    </row>
    <row r="13" spans="1:5" s="1" customFormat="1" ht="15" x14ac:dyDescent="0.25">
      <c r="A13" s="76"/>
      <c r="B13" s="19" t="s">
        <v>18</v>
      </c>
      <c r="C13" s="45">
        <v>3200893</v>
      </c>
      <c r="D13" s="46">
        <v>5.3034186334875919</v>
      </c>
      <c r="E13" s="11"/>
    </row>
    <row r="14" spans="1:5" ht="18.75" x14ac:dyDescent="0.25">
      <c r="A14" s="31">
        <v>6</v>
      </c>
      <c r="B14" s="20" t="s">
        <v>19</v>
      </c>
      <c r="C14" s="43"/>
      <c r="D14" s="44"/>
      <c r="E14" s="11"/>
    </row>
    <row r="15" spans="1:5" s="1" customFormat="1" ht="15" x14ac:dyDescent="0.25">
      <c r="A15" s="76"/>
      <c r="B15" s="19" t="s">
        <v>20</v>
      </c>
      <c r="C15" s="45">
        <v>782387.71559100004</v>
      </c>
      <c r="D15" s="46">
        <v>3.5949172692153071</v>
      </c>
      <c r="E15" s="11"/>
    </row>
    <row r="16" spans="1:5" ht="15" x14ac:dyDescent="0.25">
      <c r="A16" s="77"/>
      <c r="B16" s="19" t="s">
        <v>21</v>
      </c>
      <c r="C16" s="45">
        <v>13422.84</v>
      </c>
      <c r="D16" s="46">
        <v>6.6526003438914563</v>
      </c>
      <c r="E16" s="11"/>
    </row>
    <row r="17" spans="1:5" s="1" customFormat="1" ht="18.75" x14ac:dyDescent="0.25">
      <c r="A17" s="31">
        <v>7</v>
      </c>
      <c r="B17" s="20" t="s">
        <v>22</v>
      </c>
      <c r="C17" s="43"/>
      <c r="D17" s="44"/>
      <c r="E17" s="11"/>
    </row>
    <row r="18" spans="1:5" ht="15" x14ac:dyDescent="0.25">
      <c r="A18" s="76"/>
      <c r="B18" s="19" t="s">
        <v>23</v>
      </c>
      <c r="C18" s="45">
        <v>4195883</v>
      </c>
      <c r="D18" s="46">
        <v>5.6853476085963317</v>
      </c>
      <c r="E18" s="11"/>
    </row>
    <row r="19" spans="1:5" ht="18.75" x14ac:dyDescent="0.25">
      <c r="A19" s="31">
        <v>8</v>
      </c>
      <c r="B19" s="20" t="s">
        <v>24</v>
      </c>
      <c r="C19" s="43"/>
      <c r="D19" s="44"/>
      <c r="E19" s="11"/>
    </row>
    <row r="20" spans="1:5" ht="15" x14ac:dyDescent="0.25">
      <c r="A20" s="76"/>
      <c r="B20" s="19" t="s">
        <v>25</v>
      </c>
      <c r="C20" s="45">
        <v>3805618</v>
      </c>
      <c r="D20" s="46">
        <v>3.7468141757790723</v>
      </c>
      <c r="E20" s="11"/>
    </row>
    <row r="21" spans="1:5" ht="18.75" x14ac:dyDescent="0.25">
      <c r="A21" s="31">
        <v>9</v>
      </c>
      <c r="B21" s="20" t="s">
        <v>26</v>
      </c>
      <c r="C21" s="43"/>
      <c r="D21" s="44"/>
      <c r="E21" s="11"/>
    </row>
    <row r="22" spans="1:5" ht="15" x14ac:dyDescent="0.25">
      <c r="A22" s="76"/>
      <c r="B22" s="19" t="s">
        <v>27</v>
      </c>
      <c r="C22" s="45">
        <v>2453216</v>
      </c>
      <c r="D22" s="46">
        <v>3.4195127824048104</v>
      </c>
      <c r="E22" s="11"/>
    </row>
    <row r="23" spans="1:5" s="1" customFormat="1" ht="18.75" x14ac:dyDescent="0.25">
      <c r="A23" s="31">
        <v>10</v>
      </c>
      <c r="B23" s="20" t="s">
        <v>28</v>
      </c>
      <c r="C23" s="43"/>
      <c r="D23" s="44"/>
      <c r="E23" s="11"/>
    </row>
    <row r="24" spans="1:5" ht="15" x14ac:dyDescent="0.25">
      <c r="A24" s="76"/>
      <c r="B24" s="19" t="s">
        <v>29</v>
      </c>
      <c r="C24" s="45">
        <v>93525</v>
      </c>
      <c r="D24" s="46">
        <v>3.1242557604918475</v>
      </c>
      <c r="E24" s="11"/>
    </row>
    <row r="25" spans="1:5" s="1" customFormat="1" ht="18.75" x14ac:dyDescent="0.25">
      <c r="A25" s="31">
        <v>11</v>
      </c>
      <c r="B25" s="20" t="s">
        <v>30</v>
      </c>
      <c r="C25" s="43"/>
      <c r="D25" s="44"/>
      <c r="E25" s="11"/>
    </row>
    <row r="26" spans="1:5" ht="15" x14ac:dyDescent="0.25">
      <c r="A26" s="76"/>
      <c r="B26" s="19" t="s">
        <v>31</v>
      </c>
      <c r="C26" s="45">
        <v>1816741</v>
      </c>
      <c r="D26" s="46">
        <v>5.6699689388856198</v>
      </c>
      <c r="E26" s="11"/>
    </row>
    <row r="27" spans="1:5" ht="18.75" x14ac:dyDescent="0.25">
      <c r="A27" s="31">
        <v>12</v>
      </c>
      <c r="B27" s="20" t="s">
        <v>32</v>
      </c>
      <c r="C27" s="43"/>
      <c r="D27" s="44"/>
      <c r="E27" s="11"/>
    </row>
    <row r="28" spans="1:5" ht="15" x14ac:dyDescent="0.25">
      <c r="A28" s="76"/>
      <c r="B28" s="19" t="s">
        <v>33</v>
      </c>
      <c r="C28" s="45">
        <v>3317</v>
      </c>
      <c r="D28" s="46">
        <v>5.6698673500150738</v>
      </c>
      <c r="E28" s="11"/>
    </row>
    <row r="29" spans="1:5" ht="15" x14ac:dyDescent="0.25">
      <c r="A29" s="76"/>
      <c r="B29" s="19" t="s">
        <v>34</v>
      </c>
      <c r="C29" s="45">
        <v>8746344</v>
      </c>
      <c r="D29" s="46">
        <v>2.7922257448369283</v>
      </c>
      <c r="E29" s="11"/>
    </row>
    <row r="30" spans="1:5" s="1" customFormat="1" ht="18.75" x14ac:dyDescent="0.25">
      <c r="A30" s="31">
        <v>13</v>
      </c>
      <c r="B30" s="20" t="s">
        <v>35</v>
      </c>
      <c r="C30" s="43"/>
      <c r="D30" s="44"/>
      <c r="E30" s="11"/>
    </row>
    <row r="31" spans="1:5" ht="15" x14ac:dyDescent="0.25">
      <c r="A31" s="76"/>
      <c r="B31" s="19" t="s">
        <v>36</v>
      </c>
      <c r="C31" s="45">
        <v>1335571</v>
      </c>
      <c r="D31" s="46">
        <v>5.0201870136443514</v>
      </c>
      <c r="E31" s="11"/>
    </row>
    <row r="32" spans="1:5" ht="18.75" x14ac:dyDescent="0.25">
      <c r="A32" s="31">
        <v>14</v>
      </c>
      <c r="B32" s="20" t="s">
        <v>37</v>
      </c>
      <c r="C32" s="43"/>
      <c r="D32" s="44"/>
      <c r="E32" s="11"/>
    </row>
    <row r="33" spans="1:5" s="1" customFormat="1" ht="15" x14ac:dyDescent="0.25">
      <c r="A33" s="76"/>
      <c r="B33" s="19" t="s">
        <v>38</v>
      </c>
      <c r="C33" s="45">
        <v>14279</v>
      </c>
      <c r="D33" s="46">
        <v>4.9570733244624963</v>
      </c>
      <c r="E33" s="11"/>
    </row>
    <row r="34" spans="1:5" ht="18.75" x14ac:dyDescent="0.25">
      <c r="A34" s="31">
        <v>15</v>
      </c>
      <c r="B34" s="20" t="s">
        <v>39</v>
      </c>
      <c r="C34" s="43"/>
      <c r="D34" s="44"/>
      <c r="E34" s="11"/>
    </row>
    <row r="35" spans="1:5" s="1" customFormat="1" ht="15" x14ac:dyDescent="0.25">
      <c r="A35" s="76"/>
      <c r="B35" s="19" t="s">
        <v>116</v>
      </c>
      <c r="C35" s="45">
        <v>120014</v>
      </c>
      <c r="D35" s="46">
        <v>4.6464333327778427</v>
      </c>
      <c r="E35" s="11"/>
    </row>
    <row r="36" spans="1:5" ht="15" x14ac:dyDescent="0.25">
      <c r="A36" s="76"/>
      <c r="B36" s="19" t="s">
        <v>41</v>
      </c>
      <c r="C36" s="45">
        <v>1912983</v>
      </c>
      <c r="D36" s="46">
        <v>2.8640037731647383</v>
      </c>
      <c r="E36" s="11"/>
    </row>
    <row r="37" spans="1:5" ht="15" x14ac:dyDescent="0.25">
      <c r="A37" s="76"/>
      <c r="B37" s="19" t="s">
        <v>42</v>
      </c>
      <c r="C37" s="45">
        <v>1283074</v>
      </c>
      <c r="D37" s="46">
        <v>7.9136751348714105</v>
      </c>
      <c r="E37" s="11"/>
    </row>
    <row r="38" spans="1:5" ht="15" x14ac:dyDescent="0.25">
      <c r="A38" s="76"/>
      <c r="B38" s="19" t="s">
        <v>43</v>
      </c>
      <c r="C38" s="45">
        <v>38285603</v>
      </c>
      <c r="D38" s="46">
        <v>4.3512743552713538</v>
      </c>
      <c r="E38" s="11"/>
    </row>
    <row r="39" spans="1:5" s="1" customFormat="1" ht="18.75" x14ac:dyDescent="0.25">
      <c r="A39" s="31">
        <v>16</v>
      </c>
      <c r="B39" s="20" t="s">
        <v>44</v>
      </c>
      <c r="C39" s="43"/>
      <c r="D39" s="44"/>
      <c r="E39" s="11"/>
    </row>
    <row r="40" spans="1:5" ht="15" x14ac:dyDescent="0.25">
      <c r="A40" s="76"/>
      <c r="B40" s="19" t="s">
        <v>45</v>
      </c>
      <c r="C40" s="45">
        <v>2656118</v>
      </c>
      <c r="D40" s="46">
        <v>5.9370716624788509</v>
      </c>
      <c r="E40" s="11"/>
    </row>
    <row r="41" spans="1:5" ht="18.75" x14ac:dyDescent="0.25">
      <c r="A41" s="31">
        <v>17</v>
      </c>
      <c r="B41" s="20" t="s">
        <v>46</v>
      </c>
      <c r="C41" s="43"/>
      <c r="D41" s="44"/>
      <c r="E41" s="11"/>
    </row>
    <row r="42" spans="1:5" s="1" customFormat="1" ht="15" x14ac:dyDescent="0.25">
      <c r="A42" s="76"/>
      <c r="B42" s="19" t="s">
        <v>47</v>
      </c>
      <c r="C42" s="45">
        <v>7721296.3739999998</v>
      </c>
      <c r="D42" s="46">
        <v>5.4154924334730632</v>
      </c>
      <c r="E42" s="11"/>
    </row>
    <row r="43" spans="1:5" ht="15" x14ac:dyDescent="0.25">
      <c r="A43" s="76"/>
      <c r="B43" s="19" t="s">
        <v>48</v>
      </c>
      <c r="C43" s="45">
        <v>39114300</v>
      </c>
      <c r="D43" s="46">
        <v>4.785156215757409</v>
      </c>
      <c r="E43" s="11"/>
    </row>
    <row r="44" spans="1:5" ht="18.75" x14ac:dyDescent="0.25">
      <c r="A44" s="31">
        <v>18</v>
      </c>
      <c r="B44" s="20" t="s">
        <v>49</v>
      </c>
      <c r="C44" s="43"/>
      <c r="D44" s="44"/>
      <c r="E44" s="11"/>
    </row>
    <row r="45" spans="1:5" s="1" customFormat="1" ht="15" x14ac:dyDescent="0.25">
      <c r="A45" s="76"/>
      <c r="B45" s="19" t="s">
        <v>47</v>
      </c>
      <c r="C45" s="45">
        <v>447344.6</v>
      </c>
      <c r="D45" s="46">
        <v>5.3866126024545737</v>
      </c>
      <c r="E45" s="11"/>
    </row>
    <row r="46" spans="1:5" s="1" customFormat="1" ht="15" x14ac:dyDescent="0.25">
      <c r="A46" s="76"/>
      <c r="B46" s="19" t="s">
        <v>50</v>
      </c>
      <c r="C46" s="45">
        <v>4065103</v>
      </c>
      <c r="D46" s="46">
        <v>3.248882963113112</v>
      </c>
      <c r="E46" s="11"/>
    </row>
    <row r="47" spans="1:5" ht="18.75" x14ac:dyDescent="0.25">
      <c r="A47" s="31">
        <v>19</v>
      </c>
      <c r="B47" s="20" t="s">
        <v>51</v>
      </c>
      <c r="C47" s="43"/>
      <c r="D47" s="44"/>
      <c r="E47" s="11"/>
    </row>
    <row r="48" spans="1:5" ht="15" x14ac:dyDescent="0.25">
      <c r="A48" s="76"/>
      <c r="B48" s="19" t="s">
        <v>52</v>
      </c>
      <c r="C48" s="45">
        <v>136617</v>
      </c>
      <c r="D48" s="46">
        <v>2.8971100229107649</v>
      </c>
      <c r="E48" s="11"/>
    </row>
    <row r="49" spans="1:5" ht="18.75" x14ac:dyDescent="0.25">
      <c r="A49" s="31">
        <v>20</v>
      </c>
      <c r="B49" s="20" t="s">
        <v>53</v>
      </c>
      <c r="C49" s="43"/>
      <c r="D49" s="44"/>
      <c r="E49" s="11"/>
    </row>
    <row r="50" spans="1:5" ht="15" x14ac:dyDescent="0.25">
      <c r="A50" s="76"/>
      <c r="B50" s="19" t="s">
        <v>54</v>
      </c>
      <c r="C50" s="45">
        <v>8910048</v>
      </c>
      <c r="D50" s="46">
        <v>4.0144648928939555</v>
      </c>
      <c r="E50" s="11"/>
    </row>
    <row r="51" spans="1:5" ht="15" x14ac:dyDescent="0.25">
      <c r="A51" s="76"/>
      <c r="B51" s="19" t="s">
        <v>55</v>
      </c>
      <c r="C51" s="45">
        <v>55341.11</v>
      </c>
      <c r="D51" s="46">
        <v>6.7259440585850196</v>
      </c>
      <c r="E51" s="11"/>
    </row>
    <row r="52" spans="1:5" ht="18.75" x14ac:dyDescent="0.25">
      <c r="A52" s="31">
        <v>21</v>
      </c>
      <c r="B52" s="20" t="s">
        <v>56</v>
      </c>
      <c r="C52" s="43"/>
      <c r="D52" s="44"/>
      <c r="E52" s="11"/>
    </row>
    <row r="53" spans="1:5" ht="15" x14ac:dyDescent="0.25">
      <c r="A53" s="76"/>
      <c r="B53" s="19" t="s">
        <v>57</v>
      </c>
      <c r="C53" s="45">
        <v>761078</v>
      </c>
      <c r="D53" s="46">
        <v>6.1085439074575794</v>
      </c>
      <c r="E53" s="11"/>
    </row>
    <row r="54" spans="1:5" s="1" customFormat="1" ht="15" customHeight="1" x14ac:dyDescent="0.25">
      <c r="A54" s="31">
        <v>22</v>
      </c>
      <c r="B54" s="20" t="s">
        <v>58</v>
      </c>
      <c r="C54" s="43"/>
      <c r="D54" s="44"/>
      <c r="E54" s="11"/>
    </row>
    <row r="55" spans="1:5" s="1" customFormat="1" ht="15" customHeight="1" x14ac:dyDescent="0.25">
      <c r="A55" s="76"/>
      <c r="B55" s="19" t="s">
        <v>21</v>
      </c>
      <c r="C55" s="45">
        <v>4265977</v>
      </c>
      <c r="D55" s="46">
        <v>5.4607421488676566</v>
      </c>
      <c r="E55" s="11"/>
    </row>
    <row r="56" spans="1:5" s="1" customFormat="1" ht="15" customHeight="1" x14ac:dyDescent="0.25">
      <c r="A56" s="76"/>
      <c r="B56" s="19" t="s">
        <v>59</v>
      </c>
      <c r="C56" s="45">
        <v>1066</v>
      </c>
      <c r="D56" s="46">
        <v>6.7896060037523451</v>
      </c>
      <c r="E56" s="11"/>
    </row>
    <row r="57" spans="1:5" ht="15" customHeight="1" x14ac:dyDescent="0.25">
      <c r="A57" s="31">
        <v>23</v>
      </c>
      <c r="B57" s="20" t="s">
        <v>60</v>
      </c>
      <c r="C57" s="43"/>
      <c r="D57" s="44"/>
      <c r="E57" s="11"/>
    </row>
    <row r="58" spans="1:5" ht="15" customHeight="1" x14ac:dyDescent="0.25">
      <c r="A58" s="76"/>
      <c r="B58" s="19" t="s">
        <v>61</v>
      </c>
      <c r="C58" s="45">
        <v>1332559</v>
      </c>
      <c r="D58" s="46">
        <v>6.0693461077520769</v>
      </c>
      <c r="E58" s="11"/>
    </row>
    <row r="59" spans="1:5" s="1" customFormat="1" ht="15" customHeight="1" x14ac:dyDescent="0.25">
      <c r="A59" s="31">
        <v>24</v>
      </c>
      <c r="B59" s="20" t="s">
        <v>62</v>
      </c>
      <c r="C59" s="43"/>
      <c r="D59" s="44"/>
      <c r="E59" s="11"/>
    </row>
    <row r="60" spans="1:5" ht="15" customHeight="1" x14ac:dyDescent="0.25">
      <c r="A60" s="76"/>
      <c r="B60" s="19" t="s">
        <v>63</v>
      </c>
      <c r="C60" s="45">
        <v>34178132</v>
      </c>
      <c r="D60" s="46">
        <v>4.0571765086517892</v>
      </c>
      <c r="E60" s="11"/>
    </row>
    <row r="61" spans="1:5" s="1" customFormat="1" ht="15" customHeight="1" x14ac:dyDescent="0.25">
      <c r="A61" s="31">
        <v>25</v>
      </c>
      <c r="B61" s="20" t="s">
        <v>64</v>
      </c>
      <c r="C61" s="43"/>
      <c r="D61" s="44"/>
      <c r="E61" s="11"/>
    </row>
    <row r="62" spans="1:5" ht="15" customHeight="1" x14ac:dyDescent="0.25">
      <c r="A62" s="76"/>
      <c r="B62" s="19" t="s">
        <v>10</v>
      </c>
      <c r="C62" s="45">
        <v>3590266</v>
      </c>
      <c r="D62" s="46">
        <v>3.2342085767461239</v>
      </c>
      <c r="E62" s="11"/>
    </row>
    <row r="63" spans="1:5" ht="15" customHeight="1" x14ac:dyDescent="0.25">
      <c r="A63" s="31">
        <v>26</v>
      </c>
      <c r="B63" s="20" t="s">
        <v>65</v>
      </c>
      <c r="C63" s="43"/>
      <c r="D63" s="44"/>
      <c r="E63" s="11"/>
    </row>
    <row r="64" spans="1:5" s="1" customFormat="1" ht="15" customHeight="1" x14ac:dyDescent="0.25">
      <c r="A64" s="76"/>
      <c r="B64" s="19" t="s">
        <v>66</v>
      </c>
      <c r="C64" s="45">
        <v>2690114</v>
      </c>
      <c r="D64" s="46">
        <v>3.3468961798644963</v>
      </c>
      <c r="E64" s="11"/>
    </row>
    <row r="65" spans="1:5" ht="15" customHeight="1" x14ac:dyDescent="0.25">
      <c r="A65" s="31">
        <v>27</v>
      </c>
      <c r="B65" s="20" t="s">
        <v>67</v>
      </c>
      <c r="C65" s="43"/>
      <c r="D65" s="44"/>
      <c r="E65" s="11"/>
    </row>
    <row r="66" spans="1:5" ht="15" customHeight="1" x14ac:dyDescent="0.25">
      <c r="A66" s="76"/>
      <c r="B66" s="19" t="s">
        <v>68</v>
      </c>
      <c r="C66" s="45">
        <v>5700906</v>
      </c>
      <c r="D66" s="46">
        <v>3.6848612150419595</v>
      </c>
      <c r="E66" s="11"/>
    </row>
    <row r="67" spans="1:5" ht="15" customHeight="1" x14ac:dyDescent="0.25">
      <c r="A67" s="31">
        <v>28</v>
      </c>
      <c r="B67" s="20" t="s">
        <v>69</v>
      </c>
      <c r="C67" s="43"/>
      <c r="D67" s="44"/>
      <c r="E67" s="11"/>
    </row>
    <row r="68" spans="1:5" ht="15" customHeight="1" x14ac:dyDescent="0.25">
      <c r="A68" s="76"/>
      <c r="B68" s="19" t="s">
        <v>70</v>
      </c>
      <c r="C68" s="45">
        <v>50828</v>
      </c>
      <c r="D68" s="46">
        <v>2.2993200598095536</v>
      </c>
      <c r="E68" s="11"/>
    </row>
    <row r="69" spans="1:5" ht="15" customHeight="1" x14ac:dyDescent="0.25">
      <c r="A69" s="31">
        <v>29</v>
      </c>
      <c r="B69" s="20" t="s">
        <v>71</v>
      </c>
      <c r="C69" s="43"/>
      <c r="D69" s="44"/>
      <c r="E69" s="11"/>
    </row>
    <row r="70" spans="1:5" ht="15" customHeight="1" x14ac:dyDescent="0.25">
      <c r="A70" s="76"/>
      <c r="B70" s="19" t="s">
        <v>72</v>
      </c>
      <c r="C70" s="45">
        <v>263290</v>
      </c>
      <c r="D70" s="46">
        <v>2.1636299897451479</v>
      </c>
      <c r="E70" s="11"/>
    </row>
    <row r="71" spans="1:5" ht="15" customHeight="1" x14ac:dyDescent="0.25">
      <c r="A71" s="76"/>
      <c r="B71" s="19" t="s">
        <v>73</v>
      </c>
      <c r="C71" s="45">
        <v>4053002</v>
      </c>
      <c r="D71" s="46">
        <v>2.0463886694356432</v>
      </c>
      <c r="E71" s="11"/>
    </row>
    <row r="72" spans="1:5" ht="15" customHeight="1" x14ac:dyDescent="0.25">
      <c r="A72" s="31">
        <v>30</v>
      </c>
      <c r="B72" s="20" t="s">
        <v>74</v>
      </c>
      <c r="C72" s="43"/>
      <c r="D72" s="44"/>
      <c r="E72" s="11"/>
    </row>
    <row r="73" spans="1:5" ht="15" customHeight="1" x14ac:dyDescent="0.25">
      <c r="A73" s="76"/>
      <c r="B73" s="19" t="s">
        <v>75</v>
      </c>
      <c r="C73" s="45">
        <v>3375581</v>
      </c>
      <c r="D73" s="46">
        <v>4.353290423189371</v>
      </c>
      <c r="E73" s="11"/>
    </row>
    <row r="74" spans="1:5" ht="15" customHeight="1" x14ac:dyDescent="0.25">
      <c r="A74" s="31">
        <v>31</v>
      </c>
      <c r="B74" s="20" t="s">
        <v>76</v>
      </c>
      <c r="C74" s="43"/>
      <c r="D74" s="44"/>
      <c r="E74" s="11"/>
    </row>
    <row r="75" spans="1:5" ht="15" customHeight="1" x14ac:dyDescent="0.25">
      <c r="A75" s="76"/>
      <c r="B75" s="19" t="s">
        <v>77</v>
      </c>
      <c r="C75" s="45">
        <v>320371</v>
      </c>
      <c r="D75" s="46">
        <v>5.6242927730662267</v>
      </c>
      <c r="E75" s="11"/>
    </row>
    <row r="76" spans="1:5" ht="15" customHeight="1" x14ac:dyDescent="0.25">
      <c r="A76" s="31">
        <v>32</v>
      </c>
      <c r="B76" s="20" t="s">
        <v>78</v>
      </c>
      <c r="C76" s="43"/>
      <c r="D76" s="44"/>
      <c r="E76" s="11"/>
    </row>
    <row r="77" spans="1:5" ht="15" customHeight="1" x14ac:dyDescent="0.25">
      <c r="A77" s="76"/>
      <c r="B77" s="19" t="s">
        <v>79</v>
      </c>
      <c r="C77" s="45">
        <v>4851529</v>
      </c>
      <c r="D77" s="46">
        <v>3.8225089863422439</v>
      </c>
      <c r="E77" s="11"/>
    </row>
    <row r="78" spans="1:5" ht="15" customHeight="1" x14ac:dyDescent="0.25">
      <c r="A78" s="31">
        <v>33</v>
      </c>
      <c r="B78" s="20" t="s">
        <v>80</v>
      </c>
      <c r="C78" s="43"/>
      <c r="D78" s="44"/>
      <c r="E78" s="11"/>
    </row>
    <row r="79" spans="1:5" ht="15" customHeight="1" x14ac:dyDescent="0.25">
      <c r="A79" s="76"/>
      <c r="B79" s="19" t="s">
        <v>81</v>
      </c>
      <c r="C79" s="45">
        <v>78180</v>
      </c>
      <c r="D79" s="46">
        <v>5.1693566129444868</v>
      </c>
      <c r="E79" s="11"/>
    </row>
    <row r="80" spans="1:5" ht="15" customHeight="1" x14ac:dyDescent="0.25">
      <c r="A80" s="76"/>
      <c r="B80" s="19" t="s">
        <v>29</v>
      </c>
      <c r="C80" s="45">
        <v>17549</v>
      </c>
      <c r="D80" s="46">
        <v>1.7294421334548977</v>
      </c>
      <c r="E80" s="11"/>
    </row>
    <row r="81" spans="1:5" ht="15" customHeight="1" x14ac:dyDescent="0.25">
      <c r="A81" s="76"/>
      <c r="B81" s="19" t="s">
        <v>115</v>
      </c>
      <c r="C81" s="45">
        <v>16963</v>
      </c>
      <c r="D81" s="46">
        <v>3.5301821611743209</v>
      </c>
      <c r="E81" s="11"/>
    </row>
    <row r="82" spans="1:5" ht="15" customHeight="1" x14ac:dyDescent="0.25">
      <c r="A82" s="31">
        <v>34</v>
      </c>
      <c r="B82" s="20" t="s">
        <v>83</v>
      </c>
      <c r="C82" s="43"/>
      <c r="D82" s="44"/>
      <c r="E82" s="11"/>
    </row>
    <row r="83" spans="1:5" ht="15" customHeight="1" x14ac:dyDescent="0.25">
      <c r="A83" s="76"/>
      <c r="B83" s="19" t="s">
        <v>84</v>
      </c>
      <c r="C83" s="45">
        <v>3865683</v>
      </c>
      <c r="D83" s="46">
        <v>6.5950862137428237</v>
      </c>
      <c r="E83" s="11"/>
    </row>
    <row r="84" spans="1:5" ht="15" customHeight="1" x14ac:dyDescent="0.25">
      <c r="A84" s="31">
        <v>35</v>
      </c>
      <c r="B84" s="20" t="s">
        <v>85</v>
      </c>
      <c r="C84" s="43"/>
      <c r="D84" s="44"/>
      <c r="E84" s="11"/>
    </row>
    <row r="85" spans="1:5" ht="15" customHeight="1" x14ac:dyDescent="0.25">
      <c r="A85" s="76"/>
      <c r="B85" s="19" t="s">
        <v>86</v>
      </c>
      <c r="C85" s="45">
        <v>8913438.4100000001</v>
      </c>
      <c r="D85" s="46">
        <v>3.7359339110528502</v>
      </c>
      <c r="E85" s="11"/>
    </row>
    <row r="86" spans="1:5" ht="15" customHeight="1" x14ac:dyDescent="0.25">
      <c r="A86" s="31">
        <v>36</v>
      </c>
      <c r="B86" s="20" t="s">
        <v>87</v>
      </c>
      <c r="C86" s="43"/>
      <c r="D86" s="44"/>
      <c r="E86" s="11"/>
    </row>
    <row r="87" spans="1:5" s="8" customFormat="1" ht="15" customHeight="1" x14ac:dyDescent="0.25">
      <c r="A87" s="76"/>
      <c r="B87" s="19" t="s">
        <v>88</v>
      </c>
      <c r="C87" s="45">
        <v>118470</v>
      </c>
      <c r="D87" s="46">
        <v>7.3400000000000007</v>
      </c>
      <c r="E87" s="11"/>
    </row>
    <row r="88" spans="1:5" s="8" customFormat="1" ht="15" customHeight="1" x14ac:dyDescent="0.25">
      <c r="A88" s="76"/>
      <c r="B88" s="19" t="s">
        <v>41</v>
      </c>
      <c r="C88" s="45">
        <v>2265861</v>
      </c>
      <c r="D88" s="46">
        <v>3.4167829844813955</v>
      </c>
      <c r="E88" s="11"/>
    </row>
    <row r="89" spans="1:5" s="8" customFormat="1" ht="15" customHeight="1" x14ac:dyDescent="0.25">
      <c r="A89" s="31">
        <v>37</v>
      </c>
      <c r="B89" s="20" t="s">
        <v>89</v>
      </c>
      <c r="C89" s="43"/>
      <c r="D89" s="44"/>
      <c r="E89" s="11"/>
    </row>
    <row r="90" spans="1:5" s="8" customFormat="1" ht="15" customHeight="1" x14ac:dyDescent="0.25">
      <c r="A90" s="76"/>
      <c r="B90" s="19" t="s">
        <v>90</v>
      </c>
      <c r="C90" s="45">
        <v>790674</v>
      </c>
      <c r="D90" s="46">
        <v>7.3857789303809156</v>
      </c>
      <c r="E90" s="11"/>
    </row>
    <row r="91" spans="1:5" s="8" customFormat="1" ht="15" customHeight="1" x14ac:dyDescent="0.25">
      <c r="A91" s="76"/>
      <c r="B91" s="19" t="s">
        <v>91</v>
      </c>
      <c r="C91" s="45">
        <v>353246.84029999998</v>
      </c>
      <c r="D91" s="46">
        <v>3.4979269990090276</v>
      </c>
      <c r="E91" s="11"/>
    </row>
    <row r="92" spans="1:5" s="8" customFormat="1" ht="15" customHeight="1" x14ac:dyDescent="0.25">
      <c r="A92" s="31">
        <v>38</v>
      </c>
      <c r="B92" s="20" t="s">
        <v>92</v>
      </c>
      <c r="C92" s="43"/>
      <c r="D92" s="44"/>
      <c r="E92" s="11"/>
    </row>
    <row r="93" spans="1:5" s="8" customFormat="1" ht="15" customHeight="1" x14ac:dyDescent="0.25">
      <c r="A93" s="76"/>
      <c r="B93" s="19" t="s">
        <v>93</v>
      </c>
      <c r="C93" s="45">
        <v>2816147.35</v>
      </c>
      <c r="D93" s="46">
        <v>3.0444429976293677</v>
      </c>
      <c r="E93" s="11"/>
    </row>
    <row r="94" spans="1:5" s="8" customFormat="1" ht="15" customHeight="1" x14ac:dyDescent="0.25">
      <c r="A94" s="76"/>
      <c r="B94" s="19" t="s">
        <v>94</v>
      </c>
      <c r="C94" s="45">
        <v>13838199</v>
      </c>
      <c r="D94" s="46">
        <v>3.3031407909367392</v>
      </c>
      <c r="E94" s="11"/>
    </row>
    <row r="95" spans="1:5" s="8" customFormat="1" ht="15" customHeight="1" x14ac:dyDescent="0.25">
      <c r="A95" s="76"/>
      <c r="B95" s="19" t="s">
        <v>95</v>
      </c>
      <c r="C95" s="45">
        <v>84592</v>
      </c>
      <c r="D95" s="46">
        <v>6.4631076224702095</v>
      </c>
      <c r="E95" s="11"/>
    </row>
    <row r="96" spans="1:5" s="8" customFormat="1" ht="15" customHeight="1" x14ac:dyDescent="0.25">
      <c r="A96" s="76"/>
      <c r="B96" s="19" t="s">
        <v>96</v>
      </c>
      <c r="C96" s="45">
        <v>10942</v>
      </c>
      <c r="D96" s="46">
        <v>7.5235304331932005</v>
      </c>
      <c r="E96" s="11"/>
    </row>
    <row r="97" spans="1:5" s="8" customFormat="1" ht="15" customHeight="1" x14ac:dyDescent="0.25">
      <c r="A97" s="31">
        <v>39</v>
      </c>
      <c r="B97" s="20" t="s">
        <v>97</v>
      </c>
      <c r="C97" s="43"/>
      <c r="D97" s="44"/>
      <c r="E97" s="11"/>
    </row>
    <row r="98" spans="1:5" s="8" customFormat="1" ht="15" customHeight="1" x14ac:dyDescent="0.25">
      <c r="A98" s="76"/>
      <c r="B98" s="19" t="s">
        <v>52</v>
      </c>
      <c r="C98" s="45">
        <v>2615286</v>
      </c>
      <c r="D98" s="46">
        <v>5.0680545951762062</v>
      </c>
      <c r="E98" s="11"/>
    </row>
    <row r="99" spans="1:5" s="8" customFormat="1" ht="15" customHeight="1" x14ac:dyDescent="0.25">
      <c r="A99" s="31">
        <v>40</v>
      </c>
      <c r="B99" s="20" t="s">
        <v>98</v>
      </c>
      <c r="C99" s="43"/>
      <c r="D99" s="44"/>
      <c r="E99" s="11"/>
    </row>
    <row r="100" spans="1:5" s="8" customFormat="1" ht="15" customHeight="1" x14ac:dyDescent="0.25">
      <c r="A100" s="76"/>
      <c r="B100" s="19" t="s">
        <v>52</v>
      </c>
      <c r="C100" s="45">
        <v>5393857</v>
      </c>
      <c r="D100" s="46">
        <v>4.9293603371390819</v>
      </c>
      <c r="E100" s="11"/>
    </row>
    <row r="101" spans="1:5" s="8" customFormat="1" ht="15" customHeight="1" x14ac:dyDescent="0.25">
      <c r="A101" s="31">
        <v>41</v>
      </c>
      <c r="B101" s="20" t="s">
        <v>100</v>
      </c>
      <c r="C101" s="43"/>
      <c r="D101" s="44"/>
      <c r="E101" s="11"/>
    </row>
    <row r="102" spans="1:5" s="8" customFormat="1" ht="15" customHeight="1" x14ac:dyDescent="0.25">
      <c r="A102" s="76"/>
      <c r="B102" s="19" t="s">
        <v>101</v>
      </c>
      <c r="C102" s="45">
        <v>624454</v>
      </c>
      <c r="D102" s="46">
        <v>4.0613383691993326</v>
      </c>
      <c r="E102" s="11"/>
    </row>
    <row r="103" spans="1:5" s="8" customFormat="1" ht="15" customHeight="1" x14ac:dyDescent="0.25">
      <c r="A103" s="31">
        <v>42</v>
      </c>
      <c r="B103" s="20" t="s">
        <v>102</v>
      </c>
      <c r="C103" s="43"/>
      <c r="D103" s="44"/>
      <c r="E103" s="11"/>
    </row>
    <row r="104" spans="1:5" s="8" customFormat="1" ht="15" customHeight="1" x14ac:dyDescent="0.25">
      <c r="A104" s="76"/>
      <c r="B104" s="19" t="s">
        <v>103</v>
      </c>
      <c r="C104" s="45">
        <v>29401</v>
      </c>
      <c r="D104" s="46">
        <v>7.7623869936396721</v>
      </c>
      <c r="E104" s="11"/>
    </row>
    <row r="105" spans="1:5" s="8" customFormat="1" ht="15" customHeight="1" x14ac:dyDescent="0.25">
      <c r="A105" s="76"/>
      <c r="B105" s="19" t="s">
        <v>104</v>
      </c>
      <c r="C105" s="45">
        <v>3202997</v>
      </c>
      <c r="D105" s="46">
        <v>5.8148303635626259</v>
      </c>
      <c r="E105" s="11"/>
    </row>
    <row r="106" spans="1:5" s="8" customFormat="1" ht="15" customHeight="1" x14ac:dyDescent="0.25">
      <c r="A106" s="31">
        <v>43</v>
      </c>
      <c r="B106" s="20" t="s">
        <v>105</v>
      </c>
      <c r="C106" s="43"/>
      <c r="D106" s="44"/>
      <c r="E106" s="11"/>
    </row>
    <row r="107" spans="1:5" s="8" customFormat="1" ht="15" customHeight="1" x14ac:dyDescent="0.25">
      <c r="A107" s="76"/>
      <c r="B107" s="19" t="s">
        <v>106</v>
      </c>
      <c r="C107" s="45">
        <v>14015425</v>
      </c>
      <c r="D107" s="46">
        <v>4.0409227775825567</v>
      </c>
      <c r="E107" s="11"/>
    </row>
    <row r="108" spans="1:5" s="8" customFormat="1" ht="15" customHeight="1" x14ac:dyDescent="0.25">
      <c r="A108" s="31">
        <v>44</v>
      </c>
      <c r="B108" s="20" t="s">
        <v>107</v>
      </c>
      <c r="C108" s="43"/>
      <c r="D108" s="44"/>
      <c r="E108" s="11"/>
    </row>
    <row r="109" spans="1:5" s="8" customFormat="1" ht="15" customHeight="1" x14ac:dyDescent="0.25">
      <c r="A109" s="76"/>
      <c r="B109" s="19" t="s">
        <v>108</v>
      </c>
      <c r="C109" s="45">
        <v>1695314</v>
      </c>
      <c r="D109" s="46">
        <v>3.3251948606570823</v>
      </c>
      <c r="E109" s="11"/>
    </row>
    <row r="110" spans="1:5" s="8" customFormat="1" ht="15" customHeight="1" x14ac:dyDescent="0.25">
      <c r="A110" s="31">
        <v>45</v>
      </c>
      <c r="B110" s="20" t="s">
        <v>109</v>
      </c>
      <c r="C110" s="43"/>
      <c r="D110" s="44"/>
      <c r="E110" s="11"/>
    </row>
    <row r="111" spans="1:5" s="8" customFormat="1" ht="15" customHeight="1" x14ac:dyDescent="0.25">
      <c r="A111" s="76"/>
      <c r="B111" s="19" t="s">
        <v>10</v>
      </c>
      <c r="C111" s="45">
        <v>7942272</v>
      </c>
      <c r="D111" s="46">
        <v>2.9512058287603349</v>
      </c>
      <c r="E111" s="11"/>
    </row>
    <row r="112" spans="1:5" s="8" customFormat="1" ht="15" customHeight="1" x14ac:dyDescent="0.25">
      <c r="A112" s="31">
        <v>46</v>
      </c>
      <c r="B112" s="20" t="s">
        <v>110</v>
      </c>
      <c r="C112" s="43"/>
      <c r="D112" s="44"/>
      <c r="E112" s="11"/>
    </row>
    <row r="113" spans="1:5" s="8" customFormat="1" ht="15" customHeight="1" x14ac:dyDescent="0.25">
      <c r="A113" s="76"/>
      <c r="B113" s="19" t="s">
        <v>111</v>
      </c>
      <c r="C113" s="45">
        <v>888593</v>
      </c>
      <c r="D113" s="46">
        <v>3.2358087223284451</v>
      </c>
      <c r="E113" s="11"/>
    </row>
    <row r="114" spans="1:5" s="8" customFormat="1" ht="15" customHeight="1" x14ac:dyDescent="0.25">
      <c r="A114" s="76"/>
      <c r="B114" s="19" t="s">
        <v>112</v>
      </c>
      <c r="C114" s="45">
        <v>9185535</v>
      </c>
      <c r="D114" s="46">
        <v>3.4240023841833929</v>
      </c>
      <c r="E114" s="11"/>
    </row>
    <row r="115" spans="1:5" s="8" customFormat="1" ht="15" customHeight="1" x14ac:dyDescent="0.25">
      <c r="A115" s="31">
        <v>47</v>
      </c>
      <c r="B115" s="20" t="s">
        <v>113</v>
      </c>
      <c r="C115" s="43"/>
      <c r="D115" s="44"/>
      <c r="E115" s="11"/>
    </row>
    <row r="116" spans="1:5" s="8" customFormat="1" ht="15" customHeight="1" x14ac:dyDescent="0.25">
      <c r="A116" s="78"/>
      <c r="B116" s="19" t="s">
        <v>114</v>
      </c>
      <c r="C116" s="45">
        <v>1812361</v>
      </c>
      <c r="D116" s="46">
        <v>3.2428404605925638</v>
      </c>
      <c r="E116" s="11"/>
    </row>
    <row r="117" spans="1:5" ht="23.25" x14ac:dyDescent="0.35">
      <c r="A117" s="54"/>
      <c r="B117" s="54"/>
      <c r="C117" s="52"/>
      <c r="D117" s="53"/>
    </row>
    <row r="118" spans="1:5" ht="23.25" x14ac:dyDescent="0.35">
      <c r="A118" s="51"/>
      <c r="B118" s="55"/>
      <c r="C118" s="52"/>
      <c r="D118" s="53"/>
    </row>
    <row r="119" spans="1:5" ht="23.25" x14ac:dyDescent="0.35">
      <c r="A119" s="54"/>
      <c r="B119" s="54"/>
      <c r="C119" s="52"/>
      <c r="D119" s="53"/>
    </row>
  </sheetData>
  <autoFilter ref="A3:E116"/>
  <mergeCells count="4">
    <mergeCell ref="B1:D1"/>
    <mergeCell ref="A2:A3"/>
    <mergeCell ref="B2:B3"/>
    <mergeCell ref="C2:D2"/>
  </mergeCells>
  <conditionalFormatting sqref="B120:B1048576 B29:D29 A30 A31:D35 A37:D38 B36:D36 A39 A41 A43:A49 A51:A54 A56:A69 A71:A78 A80 A82:A87 A89 A91:A92 A94:A95 A97:A101 A103:A110 A114 A116 A112 A6:D15 B16:D16 A4:A15 A17:D28">
    <cfRule type="containsText" dxfId="959" priority="1189" operator="containsText" text="область">
      <formula>NOT(ISERROR(SEARCH("область",A4)))</formula>
    </cfRule>
  </conditionalFormatting>
  <conditionalFormatting sqref="B1:B3">
    <cfRule type="containsText" dxfId="958" priority="1191" operator="containsText" text="область">
      <formula>NOT(ISERROR(SEARCH("область",B1)))</formula>
    </cfRule>
  </conditionalFormatting>
  <conditionalFormatting sqref="A2:A3">
    <cfRule type="containsText" dxfId="957" priority="1190" operator="containsText" text="область">
      <formula>NOT(ISERROR(SEARCH("область",A2)))</formula>
    </cfRule>
  </conditionalFormatting>
  <conditionalFormatting sqref="B117:B119">
    <cfRule type="containsText" dxfId="956" priority="986" operator="containsText" text="область">
      <formula>NOT(ISERROR(SEARCH("область",B117)))</formula>
    </cfRule>
  </conditionalFormatting>
  <conditionalFormatting sqref="A4:D5 A18:A115">
    <cfRule type="containsText" dxfId="955" priority="579" operator="containsText" text="область">
      <formula>NOT(ISERROR(SEARCH("область",A4)))</formula>
    </cfRule>
  </conditionalFormatting>
  <conditionalFormatting sqref="A18:A115">
    <cfRule type="containsText" dxfId="954" priority="578" operator="containsText" text="область">
      <formula>NOT(ISERROR(SEARCH("область",A18)))</formula>
    </cfRule>
  </conditionalFormatting>
  <conditionalFormatting sqref="B5">
    <cfRule type="containsText" dxfId="953" priority="577" operator="containsText" text="область">
      <formula>NOT(ISERROR(SEARCH("область",B5)))</formula>
    </cfRule>
  </conditionalFormatting>
  <conditionalFormatting sqref="B30:D30 A40:D40 B39:D39 B41:D116">
    <cfRule type="containsText" dxfId="952" priority="576" operator="containsText" text="область">
      <formula>NOT(ISERROR(SEARCH("область",A30)))</formula>
    </cfRule>
  </conditionalFormatting>
  <conditionalFormatting sqref="B85">
    <cfRule type="containsText" dxfId="951" priority="403" operator="containsText" text="область">
      <formula>NOT(ISERROR(SEARCH("область",B85)))</formula>
    </cfRule>
  </conditionalFormatting>
  <conditionalFormatting sqref="B96">
    <cfRule type="containsText" dxfId="950" priority="401" operator="containsText" text="область">
      <formula>NOT(ISERROR(SEARCH("область",B96)))</formula>
    </cfRule>
  </conditionalFormatting>
  <conditionalFormatting sqref="B93 B83:B85 B87 B96 B100">
    <cfRule type="containsText" dxfId="949" priority="399" operator="containsText" text="область">
      <formula>NOT(ISERROR(SEARCH("область",B83)))</formula>
    </cfRule>
  </conditionalFormatting>
  <conditionalFormatting sqref="B90">
    <cfRule type="containsText" dxfId="948" priority="397" operator="containsText" text="область">
      <formula>NOT(ISERROR(SEARCH("область",B90)))</formula>
    </cfRule>
  </conditionalFormatting>
  <conditionalFormatting sqref="B78:B79">
    <cfRule type="containsText" dxfId="947" priority="408" operator="containsText" text="область">
      <formula>NOT(ISERROR(SEARCH("область",B78)))</formula>
    </cfRule>
  </conditionalFormatting>
  <conditionalFormatting sqref="B49">
    <cfRule type="containsText" dxfId="946" priority="436" operator="containsText" text="область">
      <formula>NOT(ISERROR(SEARCH("область",B49)))</formula>
    </cfRule>
  </conditionalFormatting>
  <conditionalFormatting sqref="B46:B47">
    <cfRule type="containsText" dxfId="945" priority="435" operator="containsText" text="область">
      <formula>NOT(ISERROR(SEARCH("область",B46)))</formula>
    </cfRule>
  </conditionalFormatting>
  <conditionalFormatting sqref="B46:B47">
    <cfRule type="containsText" dxfId="944" priority="434" operator="containsText" text="область">
      <formula>NOT(ISERROR(SEARCH("область",B46)))</formula>
    </cfRule>
  </conditionalFormatting>
  <conditionalFormatting sqref="B89">
    <cfRule type="containsText" dxfId="943" priority="367" operator="containsText" text="область">
      <formula>NOT(ISERROR(SEARCH("область",B89)))</formula>
    </cfRule>
  </conditionalFormatting>
  <conditionalFormatting sqref="B54">
    <cfRule type="containsText" dxfId="942" priority="431" operator="containsText" text="область">
      <formula>NOT(ISERROR(SEARCH("область",B54)))</formula>
    </cfRule>
  </conditionalFormatting>
  <conditionalFormatting sqref="B55">
    <cfRule type="containsText" dxfId="941" priority="430" operator="containsText" text="область">
      <formula>NOT(ISERROR(SEARCH("область",B55)))</formula>
    </cfRule>
  </conditionalFormatting>
  <conditionalFormatting sqref="B103">
    <cfRule type="containsText" dxfId="940" priority="386" operator="containsText" text="область">
      <formula>NOT(ISERROR(SEARCH("область",B103)))</formula>
    </cfRule>
  </conditionalFormatting>
  <conditionalFormatting sqref="B73">
    <cfRule type="containsText" dxfId="939" priority="421" operator="containsText" text="область">
      <formula>NOT(ISERROR(SEARCH("область",B73)))</formula>
    </cfRule>
  </conditionalFormatting>
  <conditionalFormatting sqref="B71">
    <cfRule type="containsText" dxfId="938" priority="420" operator="containsText" text="область">
      <formula>NOT(ISERROR(SEARCH("область",B71)))</formula>
    </cfRule>
  </conditionalFormatting>
  <conditionalFormatting sqref="B71">
    <cfRule type="containsText" dxfId="937" priority="419" operator="containsText" text="область">
      <formula>NOT(ISERROR(SEARCH("область",B71)))</formula>
    </cfRule>
  </conditionalFormatting>
  <conditionalFormatting sqref="B74">
    <cfRule type="containsText" dxfId="936" priority="411" operator="containsText" text="область">
      <formula>NOT(ISERROR(SEARCH("область",B74)))</formula>
    </cfRule>
  </conditionalFormatting>
  <conditionalFormatting sqref="B74">
    <cfRule type="containsText" dxfId="935" priority="412" operator="containsText" text="область">
      <formula>NOT(ISERROR(SEARCH("область",B74)))</formula>
    </cfRule>
  </conditionalFormatting>
  <conditionalFormatting sqref="B95">
    <cfRule type="containsText" dxfId="934" priority="392" operator="containsText" text="область">
      <formula>NOT(ISERROR(SEARCH("область",B95)))</formula>
    </cfRule>
  </conditionalFormatting>
  <conditionalFormatting sqref="B72">
    <cfRule type="containsText" dxfId="933" priority="413" operator="containsText" text="область">
      <formula>NOT(ISERROR(SEARCH("область",B72)))</formula>
    </cfRule>
  </conditionalFormatting>
  <conditionalFormatting sqref="B79">
    <cfRule type="containsText" dxfId="932" priority="409" operator="containsText" text="область">
      <formula>NOT(ISERROR(SEARCH("область",B79)))</formula>
    </cfRule>
  </conditionalFormatting>
  <conditionalFormatting sqref="B80">
    <cfRule type="containsText" dxfId="931" priority="407" operator="containsText" text="область">
      <formula>NOT(ISERROR(SEARCH("область",B80)))</formula>
    </cfRule>
  </conditionalFormatting>
  <conditionalFormatting sqref="B80">
    <cfRule type="containsText" dxfId="930" priority="406" operator="containsText" text="область">
      <formula>NOT(ISERROR(SEARCH("область",B80)))</formula>
    </cfRule>
  </conditionalFormatting>
  <conditionalFormatting sqref="B83">
    <cfRule type="containsText" dxfId="929" priority="405" operator="containsText" text="область">
      <formula>NOT(ISERROR(SEARCH("область",B83)))</formula>
    </cfRule>
  </conditionalFormatting>
  <conditionalFormatting sqref="B84">
    <cfRule type="containsText" dxfId="928" priority="404" operator="containsText" text="область">
      <formula>NOT(ISERROR(SEARCH("область",B84)))</formula>
    </cfRule>
  </conditionalFormatting>
  <conditionalFormatting sqref="B93">
    <cfRule type="containsText" dxfId="927" priority="402" operator="containsText" text="область">
      <formula>NOT(ISERROR(SEARCH("область",B93)))</formula>
    </cfRule>
  </conditionalFormatting>
  <conditionalFormatting sqref="B100">
    <cfRule type="containsText" dxfId="926" priority="400" operator="containsText" text="область">
      <formula>NOT(ISERROR(SEARCH("область",B100)))</formula>
    </cfRule>
  </conditionalFormatting>
  <conditionalFormatting sqref="B87">
    <cfRule type="containsText" dxfId="925" priority="398" operator="containsText" text="область">
      <formula>NOT(ISERROR(SEARCH("область",B87)))</formula>
    </cfRule>
  </conditionalFormatting>
  <conditionalFormatting sqref="B99">
    <cfRule type="containsText" dxfId="924" priority="388" operator="containsText" text="область">
      <formula>NOT(ISERROR(SEARCH("область",B99)))</formula>
    </cfRule>
  </conditionalFormatting>
  <conditionalFormatting sqref="B103">
    <cfRule type="containsText" dxfId="923" priority="387" operator="containsText" text="область">
      <formula>NOT(ISERROR(SEARCH("область",B103)))</formula>
    </cfRule>
  </conditionalFormatting>
  <conditionalFormatting sqref="B105">
    <cfRule type="containsText" dxfId="922" priority="385" operator="containsText" text="область">
      <formula>NOT(ISERROR(SEARCH("область",B105)))</formula>
    </cfRule>
  </conditionalFormatting>
  <conditionalFormatting sqref="B98">
    <cfRule type="containsText" dxfId="921" priority="390" operator="containsText" text="область">
      <formula>NOT(ISERROR(SEARCH("область",B98)))</formula>
    </cfRule>
  </conditionalFormatting>
  <conditionalFormatting sqref="B99">
    <cfRule type="containsText" dxfId="920" priority="389" operator="containsText" text="область">
      <formula>NOT(ISERROR(SEARCH("область",B99)))</formula>
    </cfRule>
  </conditionalFormatting>
  <conditionalFormatting sqref="B105">
    <cfRule type="containsText" dxfId="919" priority="384" operator="containsText" text="область">
      <formula>NOT(ISERROR(SEARCH("область",B105)))</formula>
    </cfRule>
  </conditionalFormatting>
  <conditionalFormatting sqref="B104">
    <cfRule type="containsText" dxfId="918" priority="383" operator="containsText" text="область">
      <formula>NOT(ISERROR(SEARCH("область",B104)))</formula>
    </cfRule>
  </conditionalFormatting>
  <conditionalFormatting sqref="B109">
    <cfRule type="containsText" dxfId="917" priority="378" operator="containsText" text="область">
      <formula>NOT(ISERROR(SEARCH("область",B109)))</formula>
    </cfRule>
  </conditionalFormatting>
  <conditionalFormatting sqref="B63">
    <cfRule type="containsText" dxfId="916" priority="450" operator="containsText" text="область">
      <formula>NOT(ISERROR(SEARCH("область",B63)))</formula>
    </cfRule>
  </conditionalFormatting>
  <conditionalFormatting sqref="B57">
    <cfRule type="containsText" dxfId="915" priority="444" operator="containsText" text="область">
      <formula>NOT(ISERROR(SEARCH("область",B57)))</formula>
    </cfRule>
  </conditionalFormatting>
  <conditionalFormatting sqref="B67">
    <cfRule type="containsText" dxfId="914" priority="449" operator="containsText" text="область">
      <formula>NOT(ISERROR(SEARCH("область",B67)))</formula>
    </cfRule>
  </conditionalFormatting>
  <conditionalFormatting sqref="B68">
    <cfRule type="containsText" dxfId="913" priority="448" operator="containsText" text="область">
      <formula>NOT(ISERROR(SEARCH("область",B68)))</formula>
    </cfRule>
  </conditionalFormatting>
  <conditionalFormatting sqref="B81">
    <cfRule type="containsText" dxfId="912" priority="447" operator="containsText" text="область">
      <formula>NOT(ISERROR(SEARCH("область",B81)))</formula>
    </cfRule>
  </conditionalFormatting>
  <conditionalFormatting sqref="B52">
    <cfRule type="containsText" dxfId="911" priority="446" operator="containsText" text="область">
      <formula>NOT(ISERROR(SEARCH("область",B52)))</formula>
    </cfRule>
  </conditionalFormatting>
  <conditionalFormatting sqref="B42:B44 B51:B52 B56:B57 B75:B77 B81">
    <cfRule type="containsText" dxfId="910" priority="445" operator="containsText" text="область">
      <formula>NOT(ISERROR(SEARCH("область",B42)))</formula>
    </cfRule>
  </conditionalFormatting>
  <conditionalFormatting sqref="B41">
    <cfRule type="containsText" dxfId="909" priority="443" operator="containsText" text="область">
      <formula>NOT(ISERROR(SEARCH("область",B41)))</formula>
    </cfRule>
  </conditionalFormatting>
  <conditionalFormatting sqref="B41">
    <cfRule type="containsText" dxfId="908" priority="442" operator="containsText" text="область">
      <formula>NOT(ISERROR(SEARCH("область",B41)))</formula>
    </cfRule>
  </conditionalFormatting>
  <conditionalFormatting sqref="B45">
    <cfRule type="containsText" dxfId="907" priority="441" operator="containsText" text="область">
      <formula>NOT(ISERROR(SEARCH("область",B45)))</formula>
    </cfRule>
  </conditionalFormatting>
  <conditionalFormatting sqref="B112 B114">
    <cfRule type="containsText" dxfId="906" priority="377" operator="containsText" text="область">
      <formula>NOT(ISERROR(SEARCH("область",B112)))</formula>
    </cfRule>
  </conditionalFormatting>
  <conditionalFormatting sqref="B45">
    <cfRule type="containsText" dxfId="905" priority="440" operator="containsText" text="область">
      <formula>NOT(ISERROR(SEARCH("область",B45)))</formula>
    </cfRule>
  </conditionalFormatting>
  <conditionalFormatting sqref="B58">
    <cfRule type="containsText" dxfId="904" priority="425" operator="containsText" text="область">
      <formula>NOT(ISERROR(SEARCH("область",B58)))</formula>
    </cfRule>
  </conditionalFormatting>
  <conditionalFormatting sqref="B48">
    <cfRule type="containsText" dxfId="903" priority="433" operator="containsText" text="область">
      <formula>NOT(ISERROR(SEARCH("область",B48)))</formula>
    </cfRule>
  </conditionalFormatting>
  <conditionalFormatting sqref="B91">
    <cfRule type="containsText" dxfId="902" priority="365" operator="containsText" text="область">
      <formula>NOT(ISERROR(SEARCH("область",B91)))</formula>
    </cfRule>
  </conditionalFormatting>
  <conditionalFormatting sqref="B48">
    <cfRule type="containsText" dxfId="901" priority="432" operator="containsText" text="область">
      <formula>NOT(ISERROR(SEARCH("область",B48)))</formula>
    </cfRule>
  </conditionalFormatting>
  <conditionalFormatting sqref="B76">
    <cfRule type="containsText" dxfId="900" priority="453" operator="containsText" text="область">
      <formula>NOT(ISERROR(SEARCH("область",B76)))</formula>
    </cfRule>
  </conditionalFormatting>
  <conditionalFormatting sqref="B77">
    <cfRule type="containsText" dxfId="899" priority="452" operator="containsText" text="область">
      <formula>NOT(ISERROR(SEARCH("область",B77)))</formula>
    </cfRule>
  </conditionalFormatting>
  <conditionalFormatting sqref="B56">
    <cfRule type="containsText" dxfId="898" priority="451" operator="containsText" text="область">
      <formula>NOT(ISERROR(SEARCH("область",B56)))</formula>
    </cfRule>
  </conditionalFormatting>
  <conditionalFormatting sqref="B73">
    <cfRule type="containsText" dxfId="897" priority="422" operator="containsText" text="область">
      <formula>NOT(ISERROR(SEARCH("область",B73)))</formula>
    </cfRule>
  </conditionalFormatting>
  <conditionalFormatting sqref="B54:B55">
    <cfRule type="containsText" dxfId="896" priority="429" operator="containsText" text="область">
      <formula>NOT(ISERROR(SEARCH("область",B54)))</formula>
    </cfRule>
  </conditionalFormatting>
  <conditionalFormatting sqref="B94">
    <cfRule type="containsText" dxfId="895" priority="361" operator="containsText" text="область">
      <formula>NOT(ISERROR(SEARCH("область",B94)))</formula>
    </cfRule>
  </conditionalFormatting>
  <conditionalFormatting sqref="B53">
    <cfRule type="containsText" dxfId="894" priority="428" operator="containsText" text="область">
      <formula>NOT(ISERROR(SEARCH("область",B53)))</formula>
    </cfRule>
  </conditionalFormatting>
  <conditionalFormatting sqref="B111 B113">
    <cfRule type="containsText" dxfId="893" priority="375" operator="containsText" text="область">
      <formula>NOT(ISERROR(SEARCH("область",B111)))</formula>
    </cfRule>
  </conditionalFormatting>
  <conditionalFormatting sqref="B50">
    <cfRule type="containsText" dxfId="892" priority="439" operator="containsText" text="область">
      <formula>NOT(ISERROR(SEARCH("область",B50)))</formula>
    </cfRule>
  </conditionalFormatting>
  <conditionalFormatting sqref="B50">
    <cfRule type="containsText" dxfId="891" priority="438" operator="containsText" text="область">
      <formula>NOT(ISERROR(SEARCH("область",B50)))</formula>
    </cfRule>
  </conditionalFormatting>
  <conditionalFormatting sqref="B49">
    <cfRule type="containsText" dxfId="890" priority="437" operator="containsText" text="область">
      <formula>NOT(ISERROR(SEARCH("область",B49)))</formula>
    </cfRule>
  </conditionalFormatting>
  <conditionalFormatting sqref="B101">
    <cfRule type="containsText" dxfId="889" priority="357" operator="containsText" text="область">
      <formula>NOT(ISERROR(SEARCH("область",B101)))</formula>
    </cfRule>
  </conditionalFormatting>
  <conditionalFormatting sqref="B58">
    <cfRule type="containsText" dxfId="888" priority="426" operator="containsText" text="область">
      <formula>NOT(ISERROR(SEARCH("область",B58)))</formula>
    </cfRule>
  </conditionalFormatting>
  <conditionalFormatting sqref="B97">
    <cfRule type="containsText" dxfId="887" priority="359" operator="containsText" text="область">
      <formula>NOT(ISERROR(SEARCH("область",B97)))</formula>
    </cfRule>
  </conditionalFormatting>
  <conditionalFormatting sqref="B60">
    <cfRule type="containsText" dxfId="886" priority="424" operator="containsText" text="область">
      <formula>NOT(ISERROR(SEARCH("область",B60)))</formula>
    </cfRule>
  </conditionalFormatting>
  <conditionalFormatting sqref="B60">
    <cfRule type="containsText" dxfId="885" priority="423" operator="containsText" text="область">
      <formula>NOT(ISERROR(SEARCH("область",B60)))</formula>
    </cfRule>
  </conditionalFormatting>
  <conditionalFormatting sqref="B107">
    <cfRule type="containsText" dxfId="884" priority="352" operator="containsText" text="область">
      <formula>NOT(ISERROR(SEARCH("область",B107)))</formula>
    </cfRule>
  </conditionalFormatting>
  <conditionalFormatting sqref="B72">
    <cfRule type="containsText" dxfId="883" priority="414" operator="containsText" text="область">
      <formula>NOT(ISERROR(SEARCH("область",B72)))</formula>
    </cfRule>
  </conditionalFormatting>
  <conditionalFormatting sqref="B61">
    <cfRule type="containsText" dxfId="882" priority="416" operator="containsText" text="область">
      <formula>NOT(ISERROR(SEARCH("область",B61)))</formula>
    </cfRule>
  </conditionalFormatting>
  <conditionalFormatting sqref="B61">
    <cfRule type="containsText" dxfId="881" priority="415" operator="containsText" text="область">
      <formula>NOT(ISERROR(SEARCH("область",B61)))</formula>
    </cfRule>
  </conditionalFormatting>
  <conditionalFormatting sqref="B78">
    <cfRule type="containsText" dxfId="880" priority="410" operator="containsText" text="область">
      <formula>NOT(ISERROR(SEARCH("область",B78)))</formula>
    </cfRule>
  </conditionalFormatting>
  <conditionalFormatting sqref="B98">
    <cfRule type="containsText" dxfId="879" priority="391" operator="containsText" text="область">
      <formula>NOT(ISERROR(SEARCH("область",B98)))</formula>
    </cfRule>
  </conditionalFormatting>
  <conditionalFormatting sqref="B112 B114">
    <cfRule type="containsText" dxfId="878" priority="376" operator="containsText" text="область">
      <formula>NOT(ISERROR(SEARCH("область",B112)))</formula>
    </cfRule>
  </conditionalFormatting>
  <conditionalFormatting sqref="B108">
    <cfRule type="containsText" dxfId="877" priority="373" operator="containsText" text="область">
      <formula>NOT(ISERROR(SEARCH("область",B108)))</formula>
    </cfRule>
  </conditionalFormatting>
  <conditionalFormatting sqref="B82">
    <cfRule type="containsText" dxfId="876" priority="372" operator="containsText" text="область">
      <formula>NOT(ISERROR(SEARCH("область",B82)))</formula>
    </cfRule>
  </conditionalFormatting>
  <conditionalFormatting sqref="B82">
    <cfRule type="containsText" dxfId="875" priority="371" operator="containsText" text="область">
      <formula>NOT(ISERROR(SEARCH("область",B82)))</formula>
    </cfRule>
  </conditionalFormatting>
  <conditionalFormatting sqref="B88">
    <cfRule type="containsText" dxfId="874" priority="370" operator="containsText" text="область">
      <formula>NOT(ISERROR(SEARCH("область",B88)))</formula>
    </cfRule>
  </conditionalFormatting>
  <conditionalFormatting sqref="B88">
    <cfRule type="containsText" dxfId="873" priority="369" operator="containsText" text="область">
      <formula>NOT(ISERROR(SEARCH("область",B88)))</formula>
    </cfRule>
  </conditionalFormatting>
  <conditionalFormatting sqref="B107">
    <cfRule type="containsText" dxfId="872" priority="351" operator="containsText" text="область">
      <formula>NOT(ISERROR(SEARCH("область",B107)))</formula>
    </cfRule>
  </conditionalFormatting>
  <conditionalFormatting sqref="B115">
    <cfRule type="containsText" dxfId="871" priority="350" operator="containsText" text="область">
      <formula>NOT(ISERROR(SEARCH("область",B115)))</formula>
    </cfRule>
  </conditionalFormatting>
  <conditionalFormatting sqref="B115">
    <cfRule type="containsText" dxfId="870" priority="349" operator="containsText" text="область">
      <formula>NOT(ISERROR(SEARCH("область",B115)))</formula>
    </cfRule>
  </conditionalFormatting>
  <conditionalFormatting sqref="B116">
    <cfRule type="containsText" dxfId="869" priority="348" operator="containsText" text="область">
      <formula>NOT(ISERROR(SEARCH("область",B116)))</formula>
    </cfRule>
  </conditionalFormatting>
  <conditionalFormatting sqref="B116">
    <cfRule type="containsText" dxfId="868" priority="347" operator="containsText" text="область">
      <formula>NOT(ISERROR(SEARCH("область",B116)))</formula>
    </cfRule>
  </conditionalFormatting>
  <conditionalFormatting sqref="B92">
    <cfRule type="containsText" dxfId="867" priority="363" operator="containsText" text="область">
      <formula>NOT(ISERROR(SEARCH("область",B92)))</formula>
    </cfRule>
  </conditionalFormatting>
  <conditionalFormatting sqref="B94">
    <cfRule type="containsText" dxfId="866" priority="362" operator="containsText" text="область">
      <formula>NOT(ISERROR(SEARCH("область",B94)))</formula>
    </cfRule>
  </conditionalFormatting>
  <conditionalFormatting sqref="B92">
    <cfRule type="containsText" dxfId="865" priority="364" operator="containsText" text="область">
      <formula>NOT(ISERROR(SEARCH("область",B92)))</formula>
    </cfRule>
  </conditionalFormatting>
  <conditionalFormatting sqref="B97">
    <cfRule type="containsText" dxfId="864" priority="360" operator="containsText" text="область">
      <formula>NOT(ISERROR(SEARCH("область",B97)))</formula>
    </cfRule>
  </conditionalFormatting>
  <conditionalFormatting sqref="B101">
    <cfRule type="containsText" dxfId="863" priority="358" operator="containsText" text="область">
      <formula>NOT(ISERROR(SEARCH("область",B101)))</formula>
    </cfRule>
  </conditionalFormatting>
  <conditionalFormatting sqref="B102">
    <cfRule type="containsText" dxfId="862" priority="356" operator="containsText" text="область">
      <formula>NOT(ISERROR(SEARCH("область",B102)))</formula>
    </cfRule>
  </conditionalFormatting>
  <conditionalFormatting sqref="B102">
    <cfRule type="containsText" dxfId="861" priority="355" operator="containsText" text="область">
      <formula>NOT(ISERROR(SEARCH("область",B102)))</formula>
    </cfRule>
  </conditionalFormatting>
  <conditionalFormatting sqref="B106">
    <cfRule type="containsText" dxfId="860" priority="354" operator="containsText" text="область">
      <formula>NOT(ISERROR(SEARCH("область",B106)))</formula>
    </cfRule>
  </conditionalFormatting>
  <conditionalFormatting sqref="B106">
    <cfRule type="containsText" dxfId="859" priority="353" operator="containsText" text="область">
      <formula>NOT(ISERROR(SEARCH("область",B106)))</formula>
    </cfRule>
  </conditionalFormatting>
  <conditionalFormatting sqref="B108">
    <cfRule type="containsText" dxfId="858" priority="374" operator="containsText" text="область">
      <formula>NOT(ISERROR(SEARCH("область",B108)))</formula>
    </cfRule>
  </conditionalFormatting>
  <conditionalFormatting sqref="A40">
    <cfRule type="containsText" dxfId="857" priority="342" operator="containsText" text="область">
      <formula>NOT(ISERROR(SEARCH("область",A40)))</formula>
    </cfRule>
  </conditionalFormatting>
  <conditionalFormatting sqref="B90">
    <cfRule type="containsText" dxfId="856" priority="396" operator="containsText" text="область">
      <formula>NOT(ISERROR(SEARCH("область",B90)))</formula>
    </cfRule>
  </conditionalFormatting>
  <conditionalFormatting sqref="B59">
    <cfRule type="containsText" dxfId="855" priority="418" operator="containsText" text="область">
      <formula>NOT(ISERROR(SEARCH("область",B59)))</formula>
    </cfRule>
  </conditionalFormatting>
  <conditionalFormatting sqref="B59">
    <cfRule type="containsText" dxfId="854" priority="417" operator="containsText" text="область">
      <formula>NOT(ISERROR(SEARCH("область",B59)))</formula>
    </cfRule>
  </conditionalFormatting>
  <conditionalFormatting sqref="B53">
    <cfRule type="containsText" dxfId="853" priority="427" operator="containsText" text="область">
      <formula>NOT(ISERROR(SEARCH("область",B53)))</formula>
    </cfRule>
  </conditionalFormatting>
  <conditionalFormatting sqref="B91">
    <cfRule type="containsText" dxfId="852" priority="366" operator="containsText" text="область">
      <formula>NOT(ISERROR(SEARCH("область",B91)))</formula>
    </cfRule>
  </conditionalFormatting>
  <conditionalFormatting sqref="B86">
    <cfRule type="containsText" dxfId="851" priority="395" operator="containsText" text="область">
      <formula>NOT(ISERROR(SEARCH("область",B86)))</formula>
    </cfRule>
  </conditionalFormatting>
  <conditionalFormatting sqref="B86">
    <cfRule type="containsText" dxfId="850" priority="394" operator="containsText" text="область">
      <formula>NOT(ISERROR(SEARCH("область",B86)))</formula>
    </cfRule>
  </conditionalFormatting>
  <conditionalFormatting sqref="B95">
    <cfRule type="containsText" dxfId="849" priority="393" operator="containsText" text="область">
      <formula>NOT(ISERROR(SEARCH("область",B95)))</formula>
    </cfRule>
  </conditionalFormatting>
  <conditionalFormatting sqref="B104">
    <cfRule type="containsText" dxfId="848" priority="382" operator="containsText" text="область">
      <formula>NOT(ISERROR(SEARCH("область",B104)))</formula>
    </cfRule>
  </conditionalFormatting>
  <conditionalFormatting sqref="B110">
    <cfRule type="containsText" dxfId="847" priority="381" operator="containsText" text="область">
      <formula>NOT(ISERROR(SEARCH("область",B110)))</formula>
    </cfRule>
  </conditionalFormatting>
  <conditionalFormatting sqref="B110">
    <cfRule type="containsText" dxfId="846" priority="380" operator="containsText" text="область">
      <formula>NOT(ISERROR(SEARCH("область",B110)))</formula>
    </cfRule>
  </conditionalFormatting>
  <conditionalFormatting sqref="B109">
    <cfRule type="containsText" dxfId="845" priority="379" operator="containsText" text="область">
      <formula>NOT(ISERROR(SEARCH("область",B109)))</formula>
    </cfRule>
  </conditionalFormatting>
  <conditionalFormatting sqref="B89">
    <cfRule type="containsText" dxfId="844" priority="368" operator="containsText" text="область">
      <formula>NOT(ISERROR(SEARCH("область",B89)))</formula>
    </cfRule>
  </conditionalFormatting>
  <conditionalFormatting sqref="A32">
    <cfRule type="containsText" dxfId="843" priority="575" operator="containsText" text="область">
      <formula>NOT(ISERROR(SEARCH("область",A32)))</formula>
    </cfRule>
  </conditionalFormatting>
  <conditionalFormatting sqref="B35">
    <cfRule type="containsText" dxfId="842" priority="467" operator="containsText" text="область">
      <formula>NOT(ISERROR(SEARCH("область",B35)))</formula>
    </cfRule>
  </conditionalFormatting>
  <conditionalFormatting sqref="B38">
    <cfRule type="containsText" dxfId="841" priority="462" operator="containsText" text="область">
      <formula>NOT(ISERROR(SEARCH("область",B38)))</formula>
    </cfRule>
  </conditionalFormatting>
  <conditionalFormatting sqref="B21:B22">
    <cfRule type="containsText" dxfId="840" priority="472" operator="containsText" text="область">
      <formula>NOT(ISERROR(SEARCH("область",B21)))</formula>
    </cfRule>
  </conditionalFormatting>
  <conditionalFormatting sqref="A25">
    <cfRule type="containsText" dxfId="839" priority="568" operator="containsText" text="область">
      <formula>NOT(ISERROR(SEARCH("область",A25)))</formula>
    </cfRule>
  </conditionalFormatting>
  <conditionalFormatting sqref="B26:B27">
    <cfRule type="containsText" dxfId="838" priority="475" operator="containsText" text="область">
      <formula>NOT(ISERROR(SEARCH("область",B26)))</formula>
    </cfRule>
  </conditionalFormatting>
  <conditionalFormatting sqref="B30:B31">
    <cfRule type="containsText" dxfId="837" priority="476" operator="containsText" text="область">
      <formula>NOT(ISERROR(SEARCH("область",B30)))</formula>
    </cfRule>
  </conditionalFormatting>
  <conditionalFormatting sqref="B19:B20">
    <cfRule type="containsText" dxfId="836" priority="473" operator="containsText" text="область">
      <formula>NOT(ISERROR(SEARCH("область",B19)))</formula>
    </cfRule>
  </conditionalFormatting>
  <conditionalFormatting sqref="B23:B24">
    <cfRule type="containsText" dxfId="835" priority="471" operator="containsText" text="область">
      <formula>NOT(ISERROR(SEARCH("область",B23)))</formula>
    </cfRule>
  </conditionalFormatting>
  <conditionalFormatting sqref="B38">
    <cfRule type="containsText" dxfId="834" priority="463" operator="containsText" text="область">
      <formula>NOT(ISERROR(SEARCH("область",B38)))</formula>
    </cfRule>
  </conditionalFormatting>
  <conditionalFormatting sqref="A26:A27">
    <cfRule type="containsText" dxfId="833" priority="566" operator="containsText" text="область">
      <formula>NOT(ISERROR(SEARCH("область",A26)))</formula>
    </cfRule>
  </conditionalFormatting>
  <conditionalFormatting sqref="A23:A24">
    <cfRule type="containsText" dxfId="832" priority="562" operator="containsText" text="область">
      <formula>NOT(ISERROR(SEARCH("область",A23)))</formula>
    </cfRule>
  </conditionalFormatting>
  <conditionalFormatting sqref="A34">
    <cfRule type="containsText" dxfId="831" priority="560" operator="containsText" text="область">
      <formula>NOT(ISERROR(SEARCH("область",A34)))</formula>
    </cfRule>
  </conditionalFormatting>
  <conditionalFormatting sqref="B25">
    <cfRule type="containsText" dxfId="830" priority="477" operator="containsText" text="область">
      <formula>NOT(ISERROR(SEARCH("область",B25)))</formula>
    </cfRule>
  </conditionalFormatting>
  <conditionalFormatting sqref="A39">
    <cfRule type="containsText" dxfId="829" priority="555" operator="containsText" text="область">
      <formula>NOT(ISERROR(SEARCH("область",A39)))</formula>
    </cfRule>
  </conditionalFormatting>
  <conditionalFormatting sqref="B16:B17">
    <cfRule type="containsText" dxfId="828" priority="479" operator="containsText" text="область">
      <formula>NOT(ISERROR(SEARCH("область",B16)))</formula>
    </cfRule>
  </conditionalFormatting>
  <conditionalFormatting sqref="A37">
    <cfRule type="containsText" dxfId="827" priority="553" operator="containsText" text="область">
      <formula>NOT(ISERROR(SEARCH("область",A37)))</formula>
    </cfRule>
  </conditionalFormatting>
  <conditionalFormatting sqref="B18">
    <cfRule type="containsText" dxfId="826" priority="474" operator="containsText" text="область">
      <formula>NOT(ISERROR(SEARCH("область",B18)))</formula>
    </cfRule>
  </conditionalFormatting>
  <conditionalFormatting sqref="B70 B75">
    <cfRule type="containsText" dxfId="825" priority="457" operator="containsText" text="область">
      <formula>NOT(ISERROR(SEARCH("область",B70)))</formula>
    </cfRule>
  </conditionalFormatting>
  <conditionalFormatting sqref="A6">
    <cfRule type="containsText" dxfId="824" priority="574" operator="containsText" text="область">
      <formula>NOT(ISERROR(SEARCH("область",A6)))</formula>
    </cfRule>
  </conditionalFormatting>
  <conditionalFormatting sqref="A33">
    <cfRule type="containsText" dxfId="823" priority="573" operator="containsText" text="область">
      <formula>NOT(ISERROR(SEARCH("область",A33)))</formula>
    </cfRule>
  </conditionalFormatting>
  <conditionalFormatting sqref="A8:A11">
    <cfRule type="containsText" dxfId="822" priority="572" operator="containsText" text="область">
      <formula>NOT(ISERROR(SEARCH("область",A8)))</formula>
    </cfRule>
  </conditionalFormatting>
  <conditionalFormatting sqref="A12:A13">
    <cfRule type="containsText" dxfId="821" priority="571" operator="containsText" text="область">
      <formula>NOT(ISERROR(SEARCH("область",A12)))</formula>
    </cfRule>
  </conditionalFormatting>
  <conditionalFormatting sqref="A17">
    <cfRule type="containsText" dxfId="820" priority="570" operator="containsText" text="область">
      <formula>NOT(ISERROR(SEARCH("область",A17)))</formula>
    </cfRule>
  </conditionalFormatting>
  <conditionalFormatting sqref="A14:A15">
    <cfRule type="containsText" dxfId="819" priority="569" operator="containsText" text="область">
      <formula>NOT(ISERROR(SEARCH("область",A14)))</formula>
    </cfRule>
  </conditionalFormatting>
  <conditionalFormatting sqref="A35">
    <cfRule type="containsText" dxfId="818" priority="554" operator="containsText" text="область">
      <formula>NOT(ISERROR(SEARCH("область",A35)))</formula>
    </cfRule>
  </conditionalFormatting>
  <conditionalFormatting sqref="A19:A20">
    <cfRule type="containsText" dxfId="817" priority="564" operator="containsText" text="область">
      <formula>NOT(ISERROR(SEARCH("область",A19)))</formula>
    </cfRule>
  </conditionalFormatting>
  <conditionalFormatting sqref="A21:A22">
    <cfRule type="containsText" dxfId="816" priority="563" operator="containsText" text="область">
      <formula>NOT(ISERROR(SEARCH("область",A21)))</formula>
    </cfRule>
  </conditionalFormatting>
  <conditionalFormatting sqref="A31">
    <cfRule type="containsText" dxfId="815" priority="567" operator="containsText" text="область">
      <formula>NOT(ISERROR(SEARCH("область",A31)))</formula>
    </cfRule>
  </conditionalFormatting>
  <conditionalFormatting sqref="A18">
    <cfRule type="containsText" dxfId="814" priority="565" operator="containsText" text="область">
      <formula>NOT(ISERROR(SEARCH("область",A18)))</formula>
    </cfRule>
  </conditionalFormatting>
  <conditionalFormatting sqref="A38">
    <cfRule type="containsText" dxfId="813" priority="520" operator="containsText" text="область">
      <formula>NOT(ISERROR(SEARCH("область",A38)))</formula>
    </cfRule>
  </conditionalFormatting>
  <conditionalFormatting sqref="A40">
    <cfRule type="containsText" dxfId="812" priority="519" operator="containsText" text="область">
      <formula>NOT(ISERROR(SEARCH("область",A40)))</formula>
    </cfRule>
  </conditionalFormatting>
  <conditionalFormatting sqref="B39">
    <cfRule type="containsText" dxfId="811" priority="464" operator="containsText" text="область">
      <formula>NOT(ISERROR(SEARCH("область",B39)))</formula>
    </cfRule>
  </conditionalFormatting>
  <conditionalFormatting sqref="B34">
    <cfRule type="containsText" dxfId="810" priority="469" operator="containsText" text="область">
      <formula>NOT(ISERROR(SEARCH("область",B34)))</formula>
    </cfRule>
  </conditionalFormatting>
  <conditionalFormatting sqref="B36">
    <cfRule type="containsText" dxfId="809" priority="468" operator="containsText" text="область">
      <formula>NOT(ISERROR(SEARCH("область",B36)))</formula>
    </cfRule>
  </conditionalFormatting>
  <conditionalFormatting sqref="B37">
    <cfRule type="containsText" dxfId="808" priority="466" operator="containsText" text="область">
      <formula>NOT(ISERROR(SEARCH("область",B37)))</formula>
    </cfRule>
  </conditionalFormatting>
  <conditionalFormatting sqref="B39">
    <cfRule type="containsText" dxfId="807" priority="465" operator="containsText" text="область">
      <formula>NOT(ISERROR(SEARCH("область",B39)))</formula>
    </cfRule>
  </conditionalFormatting>
  <conditionalFormatting sqref="B14:B15">
    <cfRule type="containsText" dxfId="806" priority="478" operator="containsText" text="область">
      <formula>NOT(ISERROR(SEARCH("область",B14)))</formula>
    </cfRule>
  </conditionalFormatting>
  <conditionalFormatting sqref="B12:B13">
    <cfRule type="containsText" dxfId="805" priority="480" operator="containsText" text="область">
      <formula>NOT(ISERROR(SEARCH("область",B12)))</formula>
    </cfRule>
  </conditionalFormatting>
  <conditionalFormatting sqref="B33">
    <cfRule type="containsText" dxfId="804" priority="482" operator="containsText" text="область">
      <formula>NOT(ISERROR(SEARCH("область",B33)))</formula>
    </cfRule>
  </conditionalFormatting>
  <conditionalFormatting sqref="B7:B11">
    <cfRule type="containsText" dxfId="803" priority="481" operator="containsText" text="область">
      <formula>NOT(ISERROR(SEARCH("область",B7)))</formula>
    </cfRule>
  </conditionalFormatting>
  <conditionalFormatting sqref="B28:B29">
    <cfRule type="containsText" dxfId="802" priority="470" operator="containsText" text="область">
      <formula>NOT(ISERROR(SEARCH("область",B28)))</formula>
    </cfRule>
  </conditionalFormatting>
  <conditionalFormatting sqref="B40">
    <cfRule type="containsText" dxfId="801" priority="460" operator="containsText" text="область">
      <formula>NOT(ISERROR(SEARCH("область",B40)))</formula>
    </cfRule>
  </conditionalFormatting>
  <conditionalFormatting sqref="B40">
    <cfRule type="containsText" dxfId="800" priority="461" operator="containsText" text="область">
      <formula>NOT(ISERROR(SEARCH("область",B40)))</formula>
    </cfRule>
  </conditionalFormatting>
  <conditionalFormatting sqref="B64:B66">
    <cfRule type="containsText" dxfId="799" priority="458" operator="containsText" text="область">
      <formula>NOT(ISERROR(SEARCH("область",B64)))</formula>
    </cfRule>
  </conditionalFormatting>
  <conditionalFormatting sqref="B62">
    <cfRule type="containsText" dxfId="798" priority="459" operator="containsText" text="область">
      <formula>NOT(ISERROR(SEARCH("область",B62)))</formula>
    </cfRule>
  </conditionalFormatting>
  <conditionalFormatting sqref="B42">
    <cfRule type="containsText" dxfId="797" priority="456" operator="containsText" text="область">
      <formula>NOT(ISERROR(SEARCH("область",B42)))</formula>
    </cfRule>
  </conditionalFormatting>
  <conditionalFormatting sqref="B51">
    <cfRule type="containsText" dxfId="796" priority="455" operator="containsText" text="область">
      <formula>NOT(ISERROR(SEARCH("область",B51)))</formula>
    </cfRule>
  </conditionalFormatting>
  <conditionalFormatting sqref="B43:B44">
    <cfRule type="containsText" dxfId="795" priority="454" operator="containsText" text="область">
      <formula>NOT(ISERROR(SEARCH("область",B43)))</formula>
    </cfRule>
  </conditionalFormatting>
  <conditionalFormatting sqref="B102">
    <cfRule type="containsText" dxfId="794" priority="270" operator="containsText" text="область">
      <formula>NOT(ISERROR(SEARCH("область",B102)))</formula>
    </cfRule>
  </conditionalFormatting>
  <conditionalFormatting sqref="B102">
    <cfRule type="containsText" dxfId="793" priority="271" operator="containsText" text="область">
      <formula>NOT(ISERROR(SEARCH("область",B102)))</formula>
    </cfRule>
  </conditionalFormatting>
  <conditionalFormatting sqref="B101">
    <cfRule type="containsText" dxfId="792" priority="266" operator="containsText" text="область">
      <formula>NOT(ISERROR(SEARCH("область",B101)))</formula>
    </cfRule>
  </conditionalFormatting>
  <conditionalFormatting sqref="B101">
    <cfRule type="containsText" dxfId="791" priority="267" operator="containsText" text="область">
      <formula>NOT(ISERROR(SEARCH("область",B101)))</formula>
    </cfRule>
  </conditionalFormatting>
  <conditionalFormatting sqref="B102">
    <cfRule type="containsText" dxfId="790" priority="262" operator="containsText" text="область">
      <formula>NOT(ISERROR(SEARCH("область",B102)))</formula>
    </cfRule>
  </conditionalFormatting>
  <conditionalFormatting sqref="B102">
    <cfRule type="containsText" dxfId="789" priority="263" operator="containsText" text="область">
      <formula>NOT(ISERROR(SEARCH("область",B102)))</formula>
    </cfRule>
  </conditionalFormatting>
  <conditionalFormatting sqref="B103">
    <cfRule type="containsText" dxfId="788" priority="258" operator="containsText" text="область">
      <formula>NOT(ISERROR(SEARCH("область",B103)))</formula>
    </cfRule>
  </conditionalFormatting>
  <conditionalFormatting sqref="B103">
    <cfRule type="containsText" dxfId="787" priority="259" operator="containsText" text="область">
      <formula>NOT(ISERROR(SEARCH("область",B103)))</formula>
    </cfRule>
  </conditionalFormatting>
  <conditionalFormatting sqref="B103">
    <cfRule type="containsText" dxfId="786" priority="254" operator="containsText" text="область">
      <formula>NOT(ISERROR(SEARCH("область",B103)))</formula>
    </cfRule>
  </conditionalFormatting>
  <conditionalFormatting sqref="B103">
    <cfRule type="containsText" dxfId="785" priority="255" operator="containsText" text="область">
      <formula>NOT(ISERROR(SEARCH("область",B103)))</formula>
    </cfRule>
  </conditionalFormatting>
  <conditionalFormatting sqref="B104">
    <cfRule type="containsText" dxfId="784" priority="251" operator="containsText" text="область">
      <formula>NOT(ISERROR(SEARCH("область",B104)))</formula>
    </cfRule>
  </conditionalFormatting>
  <conditionalFormatting sqref="B104">
    <cfRule type="containsText" dxfId="783" priority="250" operator="containsText" text="область">
      <formula>NOT(ISERROR(SEARCH("область",B104)))</formula>
    </cfRule>
  </conditionalFormatting>
  <conditionalFormatting sqref="B106 B108 B110 B112 B114 B116">
    <cfRule type="containsText" dxfId="782" priority="245" operator="containsText" text="область">
      <formula>NOT(ISERROR(SEARCH("область",B106)))</formula>
    </cfRule>
  </conditionalFormatting>
  <conditionalFormatting sqref="B106 B108 B110 B112 B114 B116">
    <cfRule type="containsText" dxfId="781" priority="246" operator="containsText" text="область">
      <formula>NOT(ISERROR(SEARCH("область",B106)))</formula>
    </cfRule>
  </conditionalFormatting>
  <conditionalFormatting sqref="B107 B109 B111 B113 B115">
    <cfRule type="containsText" dxfId="780" priority="244" operator="containsText" text="область">
      <formula>NOT(ISERROR(SEARCH("область",B107)))</formula>
    </cfRule>
  </conditionalFormatting>
  <conditionalFormatting sqref="B107 B109 B111 B113 B115">
    <cfRule type="containsText" dxfId="779" priority="243" operator="containsText" text="область">
      <formula>NOT(ISERROR(SEARCH("область",B107)))</formula>
    </cfRule>
  </conditionalFormatting>
  <conditionalFormatting sqref="B107 B109 B111 B113 B115">
    <cfRule type="containsText" dxfId="778" priority="238" operator="containsText" text="область">
      <formula>NOT(ISERROR(SEARCH("область",B107)))</formula>
    </cfRule>
  </conditionalFormatting>
  <conditionalFormatting sqref="B107 B109 B111 B113 B115">
    <cfRule type="containsText" dxfId="777" priority="239" operator="containsText" text="область">
      <formula>NOT(ISERROR(SEARCH("область",B107)))</formula>
    </cfRule>
  </conditionalFormatting>
  <conditionalFormatting sqref="B106 B108 B110 B112 B114 B116">
    <cfRule type="containsText" dxfId="776" priority="234" operator="containsText" text="область">
      <formula>NOT(ISERROR(SEARCH("область",B106)))</formula>
    </cfRule>
  </conditionalFormatting>
  <conditionalFormatting sqref="B106 B108 B110 B112 B114 B116">
    <cfRule type="containsText" dxfId="775" priority="235" operator="containsText" text="область">
      <formula>NOT(ISERROR(SEARCH("область",B106)))</formula>
    </cfRule>
  </conditionalFormatting>
  <conditionalFormatting sqref="B107 B109 B111 B113 B115">
    <cfRule type="containsText" dxfId="774" priority="230" operator="containsText" text="область">
      <formula>NOT(ISERROR(SEARCH("область",B107)))</formula>
    </cfRule>
  </conditionalFormatting>
  <conditionalFormatting sqref="B107 B109 B111 B113 B115">
    <cfRule type="containsText" dxfId="773" priority="231" operator="containsText" text="область">
      <formula>NOT(ISERROR(SEARCH("область",B107)))</formula>
    </cfRule>
  </conditionalFormatting>
  <conditionalFormatting sqref="B114">
    <cfRule type="containsText" dxfId="772" priority="227" operator="containsText" text="область">
      <formula>NOT(ISERROR(SEARCH("область",B114)))</formula>
    </cfRule>
  </conditionalFormatting>
  <conditionalFormatting sqref="B114">
    <cfRule type="containsText" dxfId="771" priority="224" operator="containsText" text="область">
      <formula>NOT(ISERROR(SEARCH("область",B114)))</formula>
    </cfRule>
  </conditionalFormatting>
  <conditionalFormatting sqref="B114">
    <cfRule type="containsText" dxfId="770" priority="223" operator="containsText" text="область">
      <formula>NOT(ISERROR(SEARCH("область",B114)))</formula>
    </cfRule>
  </conditionalFormatting>
  <conditionalFormatting sqref="B114">
    <cfRule type="containsText" dxfId="769" priority="219" operator="containsText" text="область">
      <formula>NOT(ISERROR(SEARCH("область",B114)))</formula>
    </cfRule>
  </conditionalFormatting>
  <conditionalFormatting sqref="B114">
    <cfRule type="containsText" dxfId="768" priority="220" operator="containsText" text="область">
      <formula>NOT(ISERROR(SEARCH("область",B114)))</formula>
    </cfRule>
  </conditionalFormatting>
  <conditionalFormatting sqref="B114">
    <cfRule type="containsText" dxfId="767" priority="215" operator="containsText" text="область">
      <formula>NOT(ISERROR(SEARCH("область",B114)))</formula>
    </cfRule>
  </conditionalFormatting>
  <conditionalFormatting sqref="B114">
    <cfRule type="containsText" dxfId="766" priority="216" operator="containsText" text="область">
      <formula>NOT(ISERROR(SEARCH("область",B114)))</formula>
    </cfRule>
  </conditionalFormatting>
  <conditionalFormatting sqref="B116">
    <cfRule type="containsText" dxfId="765" priority="212" operator="containsText" text="область">
      <formula>NOT(ISERROR(SEARCH("область",B116)))</formula>
    </cfRule>
  </conditionalFormatting>
  <conditionalFormatting sqref="B116">
    <cfRule type="containsText" dxfId="764" priority="211" operator="containsText" text="область">
      <formula>NOT(ISERROR(SEARCH("область",B116)))</formula>
    </cfRule>
  </conditionalFormatting>
  <conditionalFormatting sqref="B116">
    <cfRule type="containsText" dxfId="763" priority="208" operator="containsText" text="область">
      <formula>NOT(ISERROR(SEARCH("область",B116)))</formula>
    </cfRule>
  </conditionalFormatting>
  <conditionalFormatting sqref="B116">
    <cfRule type="containsText" dxfId="762" priority="205" operator="containsText" text="область">
      <formula>NOT(ISERROR(SEARCH("область",B116)))</formula>
    </cfRule>
  </conditionalFormatting>
  <conditionalFormatting sqref="B116">
    <cfRule type="containsText" dxfId="761" priority="204" operator="containsText" text="область">
      <formula>NOT(ISERROR(SEARCH("область",B116)))</formula>
    </cfRule>
  </conditionalFormatting>
  <conditionalFormatting sqref="B116">
    <cfRule type="containsText" dxfId="760" priority="200" operator="containsText" text="область">
      <formula>NOT(ISERROR(SEARCH("область",B116)))</formula>
    </cfRule>
  </conditionalFormatting>
  <conditionalFormatting sqref="B116">
    <cfRule type="containsText" dxfId="759" priority="201" operator="containsText" text="область">
      <formula>NOT(ISERROR(SEARCH("область",B116)))</formula>
    </cfRule>
  </conditionalFormatting>
  <conditionalFormatting sqref="B116">
    <cfRule type="containsText" dxfId="758" priority="196" operator="containsText" text="область">
      <formula>NOT(ISERROR(SEARCH("область",B116)))</formula>
    </cfRule>
  </conditionalFormatting>
  <conditionalFormatting sqref="B116">
    <cfRule type="containsText" dxfId="757" priority="197" operator="containsText" text="область">
      <formula>NOT(ISERROR(SEARCH("область",B116)))</formula>
    </cfRule>
  </conditionalFormatting>
  <conditionalFormatting sqref="B115">
    <cfRule type="containsText" dxfId="756" priority="193" operator="containsText" text="область">
      <formula>NOT(ISERROR(SEARCH("область",B115)))</formula>
    </cfRule>
  </conditionalFormatting>
  <conditionalFormatting sqref="B115">
    <cfRule type="containsText" dxfId="755" priority="192" operator="containsText" text="область">
      <formula>NOT(ISERROR(SEARCH("область",B115)))</formula>
    </cfRule>
  </conditionalFormatting>
  <conditionalFormatting sqref="B115">
    <cfRule type="containsText" dxfId="754" priority="188" operator="containsText" text="область">
      <formula>NOT(ISERROR(SEARCH("область",B115)))</formula>
    </cfRule>
  </conditionalFormatting>
  <conditionalFormatting sqref="B115">
    <cfRule type="containsText" dxfId="753" priority="189" operator="containsText" text="область">
      <formula>NOT(ISERROR(SEARCH("область",B115)))</formula>
    </cfRule>
  </conditionalFormatting>
  <conditionalFormatting sqref="B115">
    <cfRule type="containsText" dxfId="752" priority="184" operator="containsText" text="область">
      <formula>NOT(ISERROR(SEARCH("область",B115)))</formula>
    </cfRule>
  </conditionalFormatting>
  <conditionalFormatting sqref="B115">
    <cfRule type="containsText" dxfId="751" priority="185" operator="containsText" text="область">
      <formula>NOT(ISERROR(SEARCH("область",B115)))</formula>
    </cfRule>
  </conditionalFormatting>
  <conditionalFormatting sqref="B41">
    <cfRule type="containsText" dxfId="750" priority="180" operator="containsText" text="область">
      <formula>NOT(ISERROR(SEARCH("область",B41)))</formula>
    </cfRule>
  </conditionalFormatting>
  <conditionalFormatting sqref="B41">
    <cfRule type="containsText" dxfId="749" priority="181" operator="containsText" text="область">
      <formula>NOT(ISERROR(SEARCH("область",B41)))</formula>
    </cfRule>
  </conditionalFormatting>
  <conditionalFormatting sqref="A85">
    <cfRule type="containsText" dxfId="748" priority="116" operator="containsText" text="область">
      <formula>NOT(ISERROR(SEARCH("область",A85)))</formula>
    </cfRule>
  </conditionalFormatting>
  <conditionalFormatting sqref="A97">
    <cfRule type="containsText" dxfId="747" priority="114" operator="containsText" text="область">
      <formula>NOT(ISERROR(SEARCH("область",A97)))</formula>
    </cfRule>
  </conditionalFormatting>
  <conditionalFormatting sqref="A92 A83 A87 A97 A85">
    <cfRule type="containsText" dxfId="746" priority="112" operator="containsText" text="область">
      <formula>NOT(ISERROR(SEARCH("область",A83)))</formula>
    </cfRule>
  </conditionalFormatting>
  <conditionalFormatting sqref="A89">
    <cfRule type="containsText" dxfId="745" priority="110" operator="containsText" text="область">
      <formula>NOT(ISERROR(SEARCH("область",A89)))</formula>
    </cfRule>
  </conditionalFormatting>
  <conditionalFormatting sqref="A77:A78">
    <cfRule type="containsText" dxfId="744" priority="121" operator="containsText" text="область">
      <formula>NOT(ISERROR(SEARCH("область",A77)))</formula>
    </cfRule>
  </conditionalFormatting>
  <conditionalFormatting sqref="A46:A47">
    <cfRule type="containsText" dxfId="743" priority="148" operator="containsText" text="область">
      <formula>NOT(ISERROR(SEARCH("область",A46)))</formula>
    </cfRule>
  </conditionalFormatting>
  <conditionalFormatting sqref="A46:A47">
    <cfRule type="containsText" dxfId="742" priority="147" operator="containsText" text="область">
      <formula>NOT(ISERROR(SEARCH("область",A46)))</formula>
    </cfRule>
  </conditionalFormatting>
  <conditionalFormatting sqref="A54">
    <cfRule type="containsText" dxfId="741" priority="143" operator="containsText" text="область">
      <formula>NOT(ISERROR(SEARCH("область",A54)))</formula>
    </cfRule>
  </conditionalFormatting>
  <conditionalFormatting sqref="A101">
    <cfRule type="containsText" dxfId="740" priority="99" operator="containsText" text="область">
      <formula>NOT(ISERROR(SEARCH("область",A101)))</formula>
    </cfRule>
  </conditionalFormatting>
  <conditionalFormatting sqref="A73">
    <cfRule type="containsText" dxfId="739" priority="134" operator="containsText" text="область">
      <formula>NOT(ISERROR(SEARCH("область",A73)))</formula>
    </cfRule>
  </conditionalFormatting>
  <conditionalFormatting sqref="A71">
    <cfRule type="containsText" dxfId="738" priority="133" operator="containsText" text="область">
      <formula>NOT(ISERROR(SEARCH("область",A71)))</formula>
    </cfRule>
  </conditionalFormatting>
  <conditionalFormatting sqref="A71">
    <cfRule type="containsText" dxfId="737" priority="132" operator="containsText" text="область">
      <formula>NOT(ISERROR(SEARCH("область",A71)))</formula>
    </cfRule>
  </conditionalFormatting>
  <conditionalFormatting sqref="A95">
    <cfRule type="containsText" dxfId="736" priority="105" operator="containsText" text="область">
      <formula>NOT(ISERROR(SEARCH("область",A95)))</formula>
    </cfRule>
  </conditionalFormatting>
  <conditionalFormatting sqref="A72">
    <cfRule type="containsText" dxfId="735" priority="126" operator="containsText" text="область">
      <formula>NOT(ISERROR(SEARCH("область",A72)))</formula>
    </cfRule>
  </conditionalFormatting>
  <conditionalFormatting sqref="A78">
    <cfRule type="containsText" dxfId="734" priority="122" operator="containsText" text="область">
      <formula>NOT(ISERROR(SEARCH("область",A78)))</formula>
    </cfRule>
  </conditionalFormatting>
  <conditionalFormatting sqref="A80">
    <cfRule type="containsText" dxfId="733" priority="120" operator="containsText" text="область">
      <formula>NOT(ISERROR(SEARCH("область",A80)))</formula>
    </cfRule>
  </conditionalFormatting>
  <conditionalFormatting sqref="A80">
    <cfRule type="containsText" dxfId="732" priority="119" operator="containsText" text="область">
      <formula>NOT(ISERROR(SEARCH("область",A80)))</formula>
    </cfRule>
  </conditionalFormatting>
  <conditionalFormatting sqref="A83">
    <cfRule type="containsText" dxfId="731" priority="118" operator="containsText" text="область">
      <formula>NOT(ISERROR(SEARCH("область",A83)))</formula>
    </cfRule>
  </conditionalFormatting>
  <conditionalFormatting sqref="A92">
    <cfRule type="containsText" dxfId="730" priority="115" operator="containsText" text="область">
      <formula>NOT(ISERROR(SEARCH("область",A92)))</formula>
    </cfRule>
  </conditionalFormatting>
  <conditionalFormatting sqref="A87">
    <cfRule type="containsText" dxfId="729" priority="111" operator="containsText" text="область">
      <formula>NOT(ISERROR(SEARCH("область",A87)))</formula>
    </cfRule>
  </conditionalFormatting>
  <conditionalFormatting sqref="A101">
    <cfRule type="containsText" dxfId="728" priority="100" operator="containsText" text="область">
      <formula>NOT(ISERROR(SEARCH("область",A101)))</formula>
    </cfRule>
  </conditionalFormatting>
  <conditionalFormatting sqref="A105">
    <cfRule type="containsText" dxfId="727" priority="98" operator="containsText" text="область">
      <formula>NOT(ISERROR(SEARCH("область",A105)))</formula>
    </cfRule>
  </conditionalFormatting>
  <conditionalFormatting sqref="A98">
    <cfRule type="containsText" dxfId="726" priority="103" operator="containsText" text="область">
      <formula>NOT(ISERROR(SEARCH("область",A98)))</formula>
    </cfRule>
  </conditionalFormatting>
  <conditionalFormatting sqref="A105">
    <cfRule type="containsText" dxfId="725" priority="97" operator="containsText" text="область">
      <formula>NOT(ISERROR(SEARCH("область",A105)))</formula>
    </cfRule>
  </conditionalFormatting>
  <conditionalFormatting sqref="A104">
    <cfRule type="containsText" dxfId="724" priority="96" operator="containsText" text="область">
      <formula>NOT(ISERROR(SEARCH("область",A104)))</formula>
    </cfRule>
  </conditionalFormatting>
  <conditionalFormatting sqref="A62">
    <cfRule type="containsText" dxfId="723" priority="161" operator="containsText" text="область">
      <formula>NOT(ISERROR(SEARCH("область",A62)))</formula>
    </cfRule>
  </conditionalFormatting>
  <conditionalFormatting sqref="A57">
    <cfRule type="containsText" dxfId="722" priority="155" operator="containsText" text="область">
      <formula>NOT(ISERROR(SEARCH("область",A57)))</formula>
    </cfRule>
  </conditionalFormatting>
  <conditionalFormatting sqref="A66">
    <cfRule type="containsText" dxfId="721" priority="160" operator="containsText" text="область">
      <formula>NOT(ISERROR(SEARCH("область",A66)))</formula>
    </cfRule>
  </conditionalFormatting>
  <conditionalFormatting sqref="A67">
    <cfRule type="containsText" dxfId="720" priority="159" operator="containsText" text="область">
      <formula>NOT(ISERROR(SEARCH("область",A67)))</formula>
    </cfRule>
  </conditionalFormatting>
  <conditionalFormatting sqref="A82">
    <cfRule type="containsText" dxfId="719" priority="158" operator="containsText" text="область">
      <formula>NOT(ISERROR(SEARCH("область",A82)))</formula>
    </cfRule>
  </conditionalFormatting>
  <conditionalFormatting sqref="A52">
    <cfRule type="containsText" dxfId="718" priority="157" operator="containsText" text="область">
      <formula>NOT(ISERROR(SEARCH("область",A52)))</formula>
    </cfRule>
  </conditionalFormatting>
  <conditionalFormatting sqref="A51:A52 A56:A57 A74:A76 A82">
    <cfRule type="containsText" dxfId="717" priority="156" operator="containsText" text="область">
      <formula>NOT(ISERROR(SEARCH("область",A51)))</formula>
    </cfRule>
  </conditionalFormatting>
  <conditionalFormatting sqref="A45">
    <cfRule type="containsText" dxfId="716" priority="154" operator="containsText" text="область">
      <formula>NOT(ISERROR(SEARCH("область",A45)))</formula>
    </cfRule>
  </conditionalFormatting>
  <conditionalFormatting sqref="A109 A114">
    <cfRule type="containsText" dxfId="715" priority="90" operator="containsText" text="область">
      <formula>NOT(ISERROR(SEARCH("область",A109)))</formula>
    </cfRule>
  </conditionalFormatting>
  <conditionalFormatting sqref="A45">
    <cfRule type="containsText" dxfId="714" priority="153" operator="containsText" text="область">
      <formula>NOT(ISERROR(SEARCH("область",A45)))</formula>
    </cfRule>
  </conditionalFormatting>
  <conditionalFormatting sqref="A58">
    <cfRule type="containsText" dxfId="713" priority="138" operator="containsText" text="область">
      <formula>NOT(ISERROR(SEARCH("область",A58)))</formula>
    </cfRule>
  </conditionalFormatting>
  <conditionalFormatting sqref="A48">
    <cfRule type="containsText" dxfId="712" priority="146" operator="containsText" text="область">
      <formula>NOT(ISERROR(SEARCH("область",A48)))</formula>
    </cfRule>
  </conditionalFormatting>
  <conditionalFormatting sqref="A91">
    <cfRule type="containsText" dxfId="711" priority="78" operator="containsText" text="область">
      <formula>NOT(ISERROR(SEARCH("область",A91)))</formula>
    </cfRule>
  </conditionalFormatting>
  <conditionalFormatting sqref="A48">
    <cfRule type="containsText" dxfId="710" priority="145" operator="containsText" text="область">
      <formula>NOT(ISERROR(SEARCH("область",A48)))</formula>
    </cfRule>
  </conditionalFormatting>
  <conditionalFormatting sqref="A75">
    <cfRule type="containsText" dxfId="709" priority="164" operator="containsText" text="область">
      <formula>NOT(ISERROR(SEARCH("область",A75)))</formula>
    </cfRule>
  </conditionalFormatting>
  <conditionalFormatting sqref="A76">
    <cfRule type="containsText" dxfId="708" priority="163" operator="containsText" text="область">
      <formula>NOT(ISERROR(SEARCH("область",A76)))</formula>
    </cfRule>
  </conditionalFormatting>
  <conditionalFormatting sqref="A56">
    <cfRule type="containsText" dxfId="707" priority="162" operator="containsText" text="область">
      <formula>NOT(ISERROR(SEARCH("область",A56)))</formula>
    </cfRule>
  </conditionalFormatting>
  <conditionalFormatting sqref="A73">
    <cfRule type="containsText" dxfId="706" priority="135" operator="containsText" text="область">
      <formula>NOT(ISERROR(SEARCH("область",A73)))</formula>
    </cfRule>
  </conditionalFormatting>
  <conditionalFormatting sqref="A54">
    <cfRule type="containsText" dxfId="705" priority="142" operator="containsText" text="область">
      <formula>NOT(ISERROR(SEARCH("область",A54)))</formula>
    </cfRule>
  </conditionalFormatting>
  <conditionalFormatting sqref="A94">
    <cfRule type="containsText" dxfId="704" priority="74" operator="containsText" text="область">
      <formula>NOT(ISERROR(SEARCH("область",A94)))</formula>
    </cfRule>
  </conditionalFormatting>
  <conditionalFormatting sqref="A53">
    <cfRule type="containsText" dxfId="703" priority="141" operator="containsText" text="область">
      <formula>NOT(ISERROR(SEARCH("область",A53)))</formula>
    </cfRule>
  </conditionalFormatting>
  <conditionalFormatting sqref="A108 A110">
    <cfRule type="containsText" dxfId="702" priority="88" operator="containsText" text="область">
      <formula>NOT(ISERROR(SEARCH("область",A108)))</formula>
    </cfRule>
  </conditionalFormatting>
  <conditionalFormatting sqref="A49">
    <cfRule type="containsText" dxfId="701" priority="152" operator="containsText" text="область">
      <formula>NOT(ISERROR(SEARCH("область",A49)))</formula>
    </cfRule>
  </conditionalFormatting>
  <conditionalFormatting sqref="A49">
    <cfRule type="containsText" dxfId="700" priority="151" operator="containsText" text="область">
      <formula>NOT(ISERROR(SEARCH("область",A49)))</formula>
    </cfRule>
  </conditionalFormatting>
  <conditionalFormatting sqref="A99">
    <cfRule type="containsText" dxfId="699" priority="70" operator="containsText" text="область">
      <formula>NOT(ISERROR(SEARCH("область",A99)))</formula>
    </cfRule>
  </conditionalFormatting>
  <conditionalFormatting sqref="A58">
    <cfRule type="containsText" dxfId="698" priority="139" operator="containsText" text="область">
      <formula>NOT(ISERROR(SEARCH("область",A58)))</formula>
    </cfRule>
  </conditionalFormatting>
  <conditionalFormatting sqref="A59">
    <cfRule type="containsText" dxfId="697" priority="137" operator="containsText" text="область">
      <formula>NOT(ISERROR(SEARCH("область",A59)))</formula>
    </cfRule>
  </conditionalFormatting>
  <conditionalFormatting sqref="A59">
    <cfRule type="containsText" dxfId="696" priority="136" operator="containsText" text="область">
      <formula>NOT(ISERROR(SEARCH("область",A59)))</formula>
    </cfRule>
  </conditionalFormatting>
  <conditionalFormatting sqref="A107">
    <cfRule type="containsText" dxfId="695" priority="65" operator="containsText" text="область">
      <formula>NOT(ISERROR(SEARCH("область",A107)))</formula>
    </cfRule>
  </conditionalFormatting>
  <conditionalFormatting sqref="A72">
    <cfRule type="containsText" dxfId="694" priority="127" operator="containsText" text="область">
      <formula>NOT(ISERROR(SEARCH("область",A72)))</formula>
    </cfRule>
  </conditionalFormatting>
  <conditionalFormatting sqref="A60">
    <cfRule type="containsText" dxfId="693" priority="129" operator="containsText" text="область">
      <formula>NOT(ISERROR(SEARCH("область",A60)))</formula>
    </cfRule>
  </conditionalFormatting>
  <conditionalFormatting sqref="A60">
    <cfRule type="containsText" dxfId="692" priority="128" operator="containsText" text="область">
      <formula>NOT(ISERROR(SEARCH("область",A60)))</formula>
    </cfRule>
  </conditionalFormatting>
  <conditionalFormatting sqref="A77">
    <cfRule type="containsText" dxfId="691" priority="123" operator="containsText" text="область">
      <formula>NOT(ISERROR(SEARCH("область",A77)))</formula>
    </cfRule>
  </conditionalFormatting>
  <conditionalFormatting sqref="A98">
    <cfRule type="containsText" dxfId="690" priority="104" operator="containsText" text="область">
      <formula>NOT(ISERROR(SEARCH("область",A98)))</formula>
    </cfRule>
  </conditionalFormatting>
  <conditionalFormatting sqref="A109 A114">
    <cfRule type="containsText" dxfId="689" priority="89" operator="containsText" text="область">
      <formula>NOT(ISERROR(SEARCH("область",A109)))</formula>
    </cfRule>
  </conditionalFormatting>
  <conditionalFormatting sqref="A106">
    <cfRule type="containsText" dxfId="688" priority="86" operator="containsText" text="область">
      <formula>NOT(ISERROR(SEARCH("область",A106)))</formula>
    </cfRule>
  </conditionalFormatting>
  <conditionalFormatting sqref="A86">
    <cfRule type="containsText" dxfId="687" priority="83" operator="containsText" text="область">
      <formula>NOT(ISERROR(SEARCH("область",A86)))</formula>
    </cfRule>
  </conditionalFormatting>
  <conditionalFormatting sqref="A86">
    <cfRule type="containsText" dxfId="686" priority="82" operator="containsText" text="область">
      <formula>NOT(ISERROR(SEARCH("область",A86)))</formula>
    </cfRule>
  </conditionalFormatting>
  <conditionalFormatting sqref="A107">
    <cfRule type="containsText" dxfId="685" priority="64" operator="containsText" text="область">
      <formula>NOT(ISERROR(SEARCH("область",A107)))</formula>
    </cfRule>
  </conditionalFormatting>
  <conditionalFormatting sqref="A112">
    <cfRule type="containsText" dxfId="684" priority="63" operator="containsText" text="область">
      <formula>NOT(ISERROR(SEARCH("область",A112)))</formula>
    </cfRule>
  </conditionalFormatting>
  <conditionalFormatting sqref="A112">
    <cfRule type="containsText" dxfId="683" priority="62" operator="containsText" text="область">
      <formula>NOT(ISERROR(SEARCH("область",A112)))</formula>
    </cfRule>
  </conditionalFormatting>
  <conditionalFormatting sqref="A116">
    <cfRule type="containsText" dxfId="682" priority="61" operator="containsText" text="область">
      <formula>NOT(ISERROR(SEARCH("область",A116)))</formula>
    </cfRule>
  </conditionalFormatting>
  <conditionalFormatting sqref="A116">
    <cfRule type="containsText" dxfId="681" priority="60" operator="containsText" text="область">
      <formula>NOT(ISERROR(SEARCH("область",A116)))</formula>
    </cfRule>
  </conditionalFormatting>
  <conditionalFormatting sqref="A94">
    <cfRule type="containsText" dxfId="680" priority="75" operator="containsText" text="область">
      <formula>NOT(ISERROR(SEARCH("область",A94)))</formula>
    </cfRule>
  </conditionalFormatting>
  <conditionalFormatting sqref="A99">
    <cfRule type="containsText" dxfId="679" priority="71" operator="containsText" text="область">
      <formula>NOT(ISERROR(SEARCH("область",A99)))</formula>
    </cfRule>
  </conditionalFormatting>
  <conditionalFormatting sqref="A100">
    <cfRule type="containsText" dxfId="678" priority="69" operator="containsText" text="область">
      <formula>NOT(ISERROR(SEARCH("область",A100)))</formula>
    </cfRule>
  </conditionalFormatting>
  <conditionalFormatting sqref="A100">
    <cfRule type="containsText" dxfId="677" priority="68" operator="containsText" text="область">
      <formula>NOT(ISERROR(SEARCH("область",A100)))</formula>
    </cfRule>
  </conditionalFormatting>
  <conditionalFormatting sqref="A103">
    <cfRule type="containsText" dxfId="676" priority="67" operator="containsText" text="область">
      <formula>NOT(ISERROR(SEARCH("область",A103)))</formula>
    </cfRule>
  </conditionalFormatting>
  <conditionalFormatting sqref="A103">
    <cfRule type="containsText" dxfId="675" priority="66" operator="containsText" text="область">
      <formula>NOT(ISERROR(SEARCH("область",A103)))</formula>
    </cfRule>
  </conditionalFormatting>
  <conditionalFormatting sqref="A106">
    <cfRule type="containsText" dxfId="674" priority="87" operator="containsText" text="область">
      <formula>NOT(ISERROR(SEARCH("область",A106)))</formula>
    </cfRule>
  </conditionalFormatting>
  <conditionalFormatting sqref="A89">
    <cfRule type="containsText" dxfId="673" priority="109" operator="containsText" text="область">
      <formula>NOT(ISERROR(SEARCH("область",A89)))</formula>
    </cfRule>
  </conditionalFormatting>
  <conditionalFormatting sqref="A53">
    <cfRule type="containsText" dxfId="672" priority="140" operator="containsText" text="область">
      <formula>NOT(ISERROR(SEARCH("область",A53)))</formula>
    </cfRule>
  </conditionalFormatting>
  <conditionalFormatting sqref="A91">
    <cfRule type="containsText" dxfId="671" priority="79" operator="containsText" text="область">
      <formula>NOT(ISERROR(SEARCH("область",A91)))</formula>
    </cfRule>
  </conditionalFormatting>
  <conditionalFormatting sqref="A84">
    <cfRule type="containsText" dxfId="670" priority="108" operator="containsText" text="область">
      <formula>NOT(ISERROR(SEARCH("область",A84)))</formula>
    </cfRule>
  </conditionalFormatting>
  <conditionalFormatting sqref="A84">
    <cfRule type="containsText" dxfId="669" priority="107" operator="containsText" text="область">
      <formula>NOT(ISERROR(SEARCH("область",A84)))</formula>
    </cfRule>
  </conditionalFormatting>
  <conditionalFormatting sqref="A95">
    <cfRule type="containsText" dxfId="668" priority="106" operator="containsText" text="область">
      <formula>NOT(ISERROR(SEARCH("область",A95)))</formula>
    </cfRule>
  </conditionalFormatting>
  <conditionalFormatting sqref="A104">
    <cfRule type="containsText" dxfId="667" priority="95" operator="containsText" text="область">
      <formula>NOT(ISERROR(SEARCH("область",A104)))</formula>
    </cfRule>
  </conditionalFormatting>
  <conditionalFormatting sqref="A69 A74">
    <cfRule type="containsText" dxfId="666" priority="168" operator="containsText" text="область">
      <formula>NOT(ISERROR(SEARCH("область",A69)))</formula>
    </cfRule>
  </conditionalFormatting>
  <conditionalFormatting sqref="A63:A65">
    <cfRule type="containsText" dxfId="665" priority="169" operator="containsText" text="область">
      <formula>NOT(ISERROR(SEARCH("область",A63)))</formula>
    </cfRule>
  </conditionalFormatting>
  <conditionalFormatting sqref="A61">
    <cfRule type="containsText" dxfId="664" priority="170" operator="containsText" text="область">
      <formula>NOT(ISERROR(SEARCH("область",A61)))</formula>
    </cfRule>
  </conditionalFormatting>
  <conditionalFormatting sqref="A41">
    <cfRule type="containsText" dxfId="663" priority="167" operator="containsText" text="область">
      <formula>NOT(ISERROR(SEARCH("область",A41)))</formula>
    </cfRule>
  </conditionalFormatting>
  <conditionalFormatting sqref="A51">
    <cfRule type="containsText" dxfId="662" priority="166" operator="containsText" text="область">
      <formula>NOT(ISERROR(SEARCH("область",A51)))</formula>
    </cfRule>
  </conditionalFormatting>
  <conditionalFormatting sqref="A43:A44">
    <cfRule type="containsText" dxfId="661" priority="165" operator="containsText" text="область">
      <formula>NOT(ISERROR(SEARCH("область",A43)))</formula>
    </cfRule>
  </conditionalFormatting>
  <conditionalFormatting sqref="A100">
    <cfRule type="containsText" dxfId="660" priority="58" operator="containsText" text="область">
      <formula>NOT(ISERROR(SEARCH("область",A100)))</formula>
    </cfRule>
  </conditionalFormatting>
  <conditionalFormatting sqref="A100">
    <cfRule type="containsText" dxfId="659" priority="59" operator="containsText" text="область">
      <formula>NOT(ISERROR(SEARCH("область",A100)))</formula>
    </cfRule>
  </conditionalFormatting>
  <conditionalFormatting sqref="A99">
    <cfRule type="containsText" dxfId="658" priority="56" operator="containsText" text="область">
      <formula>NOT(ISERROR(SEARCH("область",A99)))</formula>
    </cfRule>
  </conditionalFormatting>
  <conditionalFormatting sqref="A99">
    <cfRule type="containsText" dxfId="657" priority="57" operator="containsText" text="область">
      <formula>NOT(ISERROR(SEARCH("область",A99)))</formula>
    </cfRule>
  </conditionalFormatting>
  <conditionalFormatting sqref="A100">
    <cfRule type="containsText" dxfId="656" priority="54" operator="containsText" text="область">
      <formula>NOT(ISERROR(SEARCH("область",A100)))</formula>
    </cfRule>
  </conditionalFormatting>
  <conditionalFormatting sqref="A100">
    <cfRule type="containsText" dxfId="655" priority="55" operator="containsText" text="область">
      <formula>NOT(ISERROR(SEARCH("область",A100)))</formula>
    </cfRule>
  </conditionalFormatting>
  <conditionalFormatting sqref="A101">
    <cfRule type="containsText" dxfId="654" priority="52" operator="containsText" text="область">
      <formula>NOT(ISERROR(SEARCH("область",A101)))</formula>
    </cfRule>
  </conditionalFormatting>
  <conditionalFormatting sqref="A101">
    <cfRule type="containsText" dxfId="653" priority="53" operator="containsText" text="область">
      <formula>NOT(ISERROR(SEARCH("область",A101)))</formula>
    </cfRule>
  </conditionalFormatting>
  <conditionalFormatting sqref="A101">
    <cfRule type="containsText" dxfId="652" priority="50" operator="containsText" text="область">
      <formula>NOT(ISERROR(SEARCH("область",A101)))</formula>
    </cfRule>
  </conditionalFormatting>
  <conditionalFormatting sqref="A101">
    <cfRule type="containsText" dxfId="651" priority="51" operator="containsText" text="область">
      <formula>NOT(ISERROR(SEARCH("область",A101)))</formula>
    </cfRule>
  </conditionalFormatting>
  <conditionalFormatting sqref="A104">
    <cfRule type="containsText" dxfId="650" priority="49" operator="containsText" text="область">
      <formula>NOT(ISERROR(SEARCH("область",A104)))</formula>
    </cfRule>
  </conditionalFormatting>
  <conditionalFormatting sqref="A104">
    <cfRule type="containsText" dxfId="649" priority="48" operator="containsText" text="область">
      <formula>NOT(ISERROR(SEARCH("область",A104)))</formula>
    </cfRule>
  </conditionalFormatting>
  <conditionalFormatting sqref="A103 A106 A109 A114 A116">
    <cfRule type="containsText" dxfId="648" priority="46" operator="containsText" text="область">
      <formula>NOT(ISERROR(SEARCH("область",A103)))</formula>
    </cfRule>
  </conditionalFormatting>
  <conditionalFormatting sqref="A103 A106 A109 A114 A116">
    <cfRule type="containsText" dxfId="647" priority="47" operator="containsText" text="область">
      <formula>NOT(ISERROR(SEARCH("область",A103)))</formula>
    </cfRule>
  </conditionalFormatting>
  <conditionalFormatting sqref="A107:A108 A110 A112">
    <cfRule type="containsText" dxfId="646" priority="45" operator="containsText" text="область">
      <formula>NOT(ISERROR(SEARCH("область",A107)))</formula>
    </cfRule>
  </conditionalFormatting>
  <conditionalFormatting sqref="A107:A108 A110 A112">
    <cfRule type="containsText" dxfId="645" priority="44" operator="containsText" text="область">
      <formula>NOT(ISERROR(SEARCH("область",A107)))</formula>
    </cfRule>
  </conditionalFormatting>
  <conditionalFormatting sqref="A107:A108 A110 A112">
    <cfRule type="containsText" dxfId="644" priority="42" operator="containsText" text="область">
      <formula>NOT(ISERROR(SEARCH("область",A107)))</formula>
    </cfRule>
  </conditionalFormatting>
  <conditionalFormatting sqref="A107:A108 A110 A112">
    <cfRule type="containsText" dxfId="643" priority="43" operator="containsText" text="область">
      <formula>NOT(ISERROR(SEARCH("область",A107)))</formula>
    </cfRule>
  </conditionalFormatting>
  <conditionalFormatting sqref="A103 A106 A109 A114 A116">
    <cfRule type="containsText" dxfId="642" priority="40" operator="containsText" text="область">
      <formula>NOT(ISERROR(SEARCH("область",A103)))</formula>
    </cfRule>
  </conditionalFormatting>
  <conditionalFormatting sqref="A103 A106 A109 A114 A116">
    <cfRule type="containsText" dxfId="641" priority="41" operator="containsText" text="область">
      <formula>NOT(ISERROR(SEARCH("область",A103)))</formula>
    </cfRule>
  </conditionalFormatting>
  <conditionalFormatting sqref="A107:A108 A110 A112">
    <cfRule type="containsText" dxfId="640" priority="38" operator="containsText" text="область">
      <formula>NOT(ISERROR(SEARCH("область",A107)))</formula>
    </cfRule>
  </conditionalFormatting>
  <conditionalFormatting sqref="A107:A108 A110 A112">
    <cfRule type="containsText" dxfId="639" priority="39" operator="containsText" text="область">
      <formula>NOT(ISERROR(SEARCH("область",A107)))</formula>
    </cfRule>
  </conditionalFormatting>
  <conditionalFormatting sqref="A114">
    <cfRule type="containsText" dxfId="638" priority="37" operator="containsText" text="область">
      <formula>NOT(ISERROR(SEARCH("область",A114)))</formula>
    </cfRule>
  </conditionalFormatting>
  <conditionalFormatting sqref="A114">
    <cfRule type="containsText" dxfId="637" priority="36" operator="containsText" text="область">
      <formula>NOT(ISERROR(SEARCH("область",A114)))</formula>
    </cfRule>
  </conditionalFormatting>
  <conditionalFormatting sqref="A114">
    <cfRule type="containsText" dxfId="636" priority="35" operator="containsText" text="область">
      <formula>NOT(ISERROR(SEARCH("область",A114)))</formula>
    </cfRule>
  </conditionalFormatting>
  <conditionalFormatting sqref="A114">
    <cfRule type="containsText" dxfId="635" priority="33" operator="containsText" text="область">
      <formula>NOT(ISERROR(SEARCH("область",A114)))</formula>
    </cfRule>
  </conditionalFormatting>
  <conditionalFormatting sqref="A114">
    <cfRule type="containsText" dxfId="634" priority="34" operator="containsText" text="область">
      <formula>NOT(ISERROR(SEARCH("область",A114)))</formula>
    </cfRule>
  </conditionalFormatting>
  <conditionalFormatting sqref="A114">
    <cfRule type="containsText" dxfId="633" priority="31" operator="containsText" text="область">
      <formula>NOT(ISERROR(SEARCH("область",A114)))</formula>
    </cfRule>
  </conditionalFormatting>
  <conditionalFormatting sqref="A114">
    <cfRule type="containsText" dxfId="632" priority="32" operator="containsText" text="область">
      <formula>NOT(ISERROR(SEARCH("область",A114)))</formula>
    </cfRule>
  </conditionalFormatting>
  <conditionalFormatting sqref="A116">
    <cfRule type="containsText" dxfId="631" priority="30" operator="containsText" text="область">
      <formula>NOT(ISERROR(SEARCH("область",A116)))</formula>
    </cfRule>
  </conditionalFormatting>
  <conditionalFormatting sqref="A116">
    <cfRule type="containsText" dxfId="630" priority="29" operator="containsText" text="область">
      <formula>NOT(ISERROR(SEARCH("область",A116)))</formula>
    </cfRule>
  </conditionalFormatting>
  <conditionalFormatting sqref="A116">
    <cfRule type="containsText" dxfId="629" priority="28" operator="containsText" text="область">
      <formula>NOT(ISERROR(SEARCH("область",A116)))</formula>
    </cfRule>
  </conditionalFormatting>
  <conditionalFormatting sqref="A116">
    <cfRule type="containsText" dxfId="628" priority="27" operator="containsText" text="область">
      <formula>NOT(ISERROR(SEARCH("область",A116)))</formula>
    </cfRule>
  </conditionalFormatting>
  <conditionalFormatting sqref="A116">
    <cfRule type="containsText" dxfId="627" priority="26" operator="containsText" text="область">
      <formula>NOT(ISERROR(SEARCH("область",A116)))</formula>
    </cfRule>
  </conditionalFormatting>
  <conditionalFormatting sqref="A116">
    <cfRule type="containsText" dxfId="626" priority="24" operator="containsText" text="область">
      <formula>NOT(ISERROR(SEARCH("область",A116)))</formula>
    </cfRule>
  </conditionalFormatting>
  <conditionalFormatting sqref="A116">
    <cfRule type="containsText" dxfId="625" priority="25" operator="containsText" text="область">
      <formula>NOT(ISERROR(SEARCH("область",A116)))</formula>
    </cfRule>
  </conditionalFormatting>
  <conditionalFormatting sqref="A116">
    <cfRule type="containsText" dxfId="624" priority="22" operator="containsText" text="область">
      <formula>NOT(ISERROR(SEARCH("область",A116)))</formula>
    </cfRule>
  </conditionalFormatting>
  <conditionalFormatting sqref="A116">
    <cfRule type="containsText" dxfId="623" priority="23" operator="containsText" text="область">
      <formula>NOT(ISERROR(SEARCH("область",A116)))</formula>
    </cfRule>
  </conditionalFormatting>
  <conditionalFormatting sqref="A112">
    <cfRule type="containsText" dxfId="622" priority="21" operator="containsText" text="область">
      <formula>NOT(ISERROR(SEARCH("область",A112)))</formula>
    </cfRule>
  </conditionalFormatting>
  <conditionalFormatting sqref="A112">
    <cfRule type="containsText" dxfId="621" priority="20" operator="containsText" text="область">
      <formula>NOT(ISERROR(SEARCH("область",A112)))</formula>
    </cfRule>
  </conditionalFormatting>
  <conditionalFormatting sqref="A112">
    <cfRule type="containsText" dxfId="620" priority="18" operator="containsText" text="область">
      <formula>NOT(ISERROR(SEARCH("область",A112)))</formula>
    </cfRule>
  </conditionalFormatting>
  <conditionalFormatting sqref="A112">
    <cfRule type="containsText" dxfId="619" priority="19" operator="containsText" text="область">
      <formula>NOT(ISERROR(SEARCH("область",A112)))</formula>
    </cfRule>
  </conditionalFormatting>
  <conditionalFormatting sqref="A112">
    <cfRule type="containsText" dxfId="618" priority="16" operator="containsText" text="область">
      <formula>NOT(ISERROR(SEARCH("область",A112)))</formula>
    </cfRule>
  </conditionalFormatting>
  <conditionalFormatting sqref="A112">
    <cfRule type="containsText" dxfId="617" priority="17" operator="containsText" text="область">
      <formula>NOT(ISERROR(SEARCH("область",A112)))</formula>
    </cfRule>
  </conditionalFormatting>
  <conditionalFormatting sqref="A115">
    <cfRule type="containsText" dxfId="616" priority="15" operator="containsText" text="область">
      <formula>NOT(ISERROR(SEARCH("область",A115)))</formula>
    </cfRule>
  </conditionalFormatting>
  <conditionalFormatting sqref="A115">
    <cfRule type="containsText" dxfId="615" priority="14" operator="containsText" text="область">
      <formula>NOT(ISERROR(SEARCH("область",A115)))</formula>
    </cfRule>
  </conditionalFormatting>
  <conditionalFormatting sqref="A115">
    <cfRule type="containsText" dxfId="614" priority="13" operator="containsText" text="область">
      <formula>NOT(ISERROR(SEARCH("область",A115)))</formula>
    </cfRule>
  </conditionalFormatting>
  <conditionalFormatting sqref="A115">
    <cfRule type="containsText" dxfId="613" priority="12" operator="containsText" text="область">
      <formula>NOT(ISERROR(SEARCH("область",A115)))</formula>
    </cfRule>
  </conditionalFormatting>
  <conditionalFormatting sqref="A115">
    <cfRule type="containsText" dxfId="612" priority="11" operator="containsText" text="область">
      <formula>NOT(ISERROR(SEARCH("область",A115)))</formula>
    </cfRule>
  </conditionalFormatting>
  <conditionalFormatting sqref="A115">
    <cfRule type="containsText" dxfId="611" priority="9" operator="containsText" text="область">
      <formula>NOT(ISERROR(SEARCH("область",A115)))</formula>
    </cfRule>
  </conditionalFormatting>
  <conditionalFormatting sqref="A115">
    <cfRule type="containsText" dxfId="610" priority="10" operator="containsText" text="область">
      <formula>NOT(ISERROR(SEARCH("область",A115)))</formula>
    </cfRule>
  </conditionalFormatting>
  <conditionalFormatting sqref="A115">
    <cfRule type="containsText" dxfId="609" priority="7" operator="containsText" text="область">
      <formula>NOT(ISERROR(SEARCH("область",A115)))</formula>
    </cfRule>
  </conditionalFormatting>
  <conditionalFormatting sqref="A115">
    <cfRule type="containsText" dxfId="608" priority="8" operator="containsText" text="область">
      <formula>NOT(ISERROR(SEARCH("область",A115)))</formula>
    </cfRule>
  </conditionalFormatting>
  <conditionalFormatting sqref="A115">
    <cfRule type="containsText" dxfId="607" priority="6" operator="containsText" text="область">
      <formula>NOT(ISERROR(SEARCH("область",A115)))</formula>
    </cfRule>
  </conditionalFormatting>
  <conditionalFormatting sqref="A115">
    <cfRule type="containsText" dxfId="606" priority="5" operator="containsText" text="область">
      <formula>NOT(ISERROR(SEARCH("область",A115)))</formula>
    </cfRule>
  </conditionalFormatting>
  <conditionalFormatting sqref="A115">
    <cfRule type="containsText" dxfId="605" priority="3" operator="containsText" text="область">
      <formula>NOT(ISERROR(SEARCH("область",A115)))</formula>
    </cfRule>
  </conditionalFormatting>
  <conditionalFormatting sqref="A115">
    <cfRule type="containsText" dxfId="604" priority="4" operator="containsText" text="область">
      <formula>NOT(ISERROR(SEARCH("область",A115)))</formula>
    </cfRule>
  </conditionalFormatting>
  <conditionalFormatting sqref="A115">
    <cfRule type="containsText" dxfId="603" priority="1" operator="containsText" text="область">
      <formula>NOT(ISERROR(SEARCH("область",A115)))</formula>
    </cfRule>
  </conditionalFormatting>
  <conditionalFormatting sqref="A115">
    <cfRule type="containsText" dxfId="602" priority="2" operator="containsText" text="область">
      <formula>NOT(ISERROR(SEARCH("область",A115)))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8" fitToHeight="2" orientation="portrait" r:id="rId1"/>
  <rowBreaks count="1" manualBreakCount="1">
    <brk id="80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116"/>
  <sheetViews>
    <sheetView view="pageBreakPreview" zoomScale="70" zoomScaleNormal="100" zoomScaleSheetLayoutView="70" workbookViewId="0">
      <selection activeCell="H16" sqref="H15:H16"/>
    </sheetView>
  </sheetViews>
  <sheetFormatPr defaultColWidth="9.140625" defaultRowHeight="18" x14ac:dyDescent="0.25"/>
  <cols>
    <col min="1" max="1" width="12.42578125" style="9" customWidth="1"/>
    <col min="2" max="2" width="110.85546875" style="9" customWidth="1"/>
    <col min="3" max="3" width="28.7109375" style="5" customWidth="1"/>
    <col min="4" max="4" width="32.7109375" style="6" customWidth="1"/>
    <col min="5" max="5" width="27.28515625" style="9" customWidth="1"/>
    <col min="6" max="16384" width="9.140625" style="9"/>
  </cols>
  <sheetData>
    <row r="1" spans="1:5" s="2" customFormat="1" ht="75.75" customHeight="1" thickBot="1" x14ac:dyDescent="0.3">
      <c r="B1" s="87" t="s">
        <v>2</v>
      </c>
      <c r="C1" s="87"/>
      <c r="D1" s="87"/>
    </row>
    <row r="2" spans="1:5" ht="42" customHeight="1" thickTop="1" thickBot="1" x14ac:dyDescent="0.25">
      <c r="A2" s="88" t="s">
        <v>4</v>
      </c>
      <c r="B2" s="90" t="s">
        <v>0</v>
      </c>
      <c r="C2" s="92">
        <v>45231</v>
      </c>
      <c r="D2" s="93"/>
    </row>
    <row r="3" spans="1:5" ht="73.5" customHeight="1" thickTop="1" x14ac:dyDescent="0.2">
      <c r="A3" s="94"/>
      <c r="B3" s="95"/>
      <c r="C3" s="15" t="s">
        <v>1</v>
      </c>
      <c r="D3" s="16" t="s">
        <v>3</v>
      </c>
    </row>
    <row r="4" spans="1:5" s="1" customFormat="1" ht="18.75" x14ac:dyDescent="0.25">
      <c r="A4" s="31">
        <v>1</v>
      </c>
      <c r="B4" s="20" t="s">
        <v>9</v>
      </c>
      <c r="C4" s="43"/>
      <c r="D4" s="44"/>
    </row>
    <row r="5" spans="1:5" ht="15" x14ac:dyDescent="0.25">
      <c r="A5" s="76"/>
      <c r="B5" s="19" t="s">
        <v>10</v>
      </c>
      <c r="C5" s="45">
        <v>11783345.914999999</v>
      </c>
      <c r="D5" s="46">
        <v>2.9424111547013005</v>
      </c>
      <c r="E5" s="11"/>
    </row>
    <row r="6" spans="1:5" s="1" customFormat="1" ht="18.75" x14ac:dyDescent="0.25">
      <c r="A6" s="31">
        <v>2</v>
      </c>
      <c r="B6" s="20" t="s">
        <v>11</v>
      </c>
      <c r="C6" s="43"/>
      <c r="D6" s="44"/>
      <c r="E6" s="11"/>
    </row>
    <row r="7" spans="1:5" ht="15" x14ac:dyDescent="0.25">
      <c r="A7" s="76"/>
      <c r="B7" s="19" t="s">
        <v>12</v>
      </c>
      <c r="C7" s="45">
        <v>7309433.4220000003</v>
      </c>
      <c r="D7" s="46">
        <v>3.6232474325969717</v>
      </c>
      <c r="E7" s="11"/>
    </row>
    <row r="8" spans="1:5" s="1" customFormat="1" ht="18.75" x14ac:dyDescent="0.25">
      <c r="A8" s="31">
        <v>3</v>
      </c>
      <c r="B8" s="20" t="s">
        <v>13</v>
      </c>
      <c r="C8" s="43"/>
      <c r="D8" s="44"/>
      <c r="E8" s="11"/>
    </row>
    <row r="9" spans="1:5" ht="15" x14ac:dyDescent="0.25">
      <c r="A9" s="76"/>
      <c r="B9" s="19" t="s">
        <v>14</v>
      </c>
      <c r="C9" s="45">
        <v>882398</v>
      </c>
      <c r="D9" s="46">
        <v>4.3021171398847233</v>
      </c>
      <c r="E9" s="11"/>
    </row>
    <row r="10" spans="1:5" s="1" customFormat="1" ht="18.75" x14ac:dyDescent="0.25">
      <c r="A10" s="31">
        <v>4</v>
      </c>
      <c r="B10" s="20" t="s">
        <v>15</v>
      </c>
      <c r="C10" s="43"/>
      <c r="D10" s="44"/>
      <c r="E10" s="11"/>
    </row>
    <row r="11" spans="1:5" ht="15" x14ac:dyDescent="0.25">
      <c r="A11" s="76"/>
      <c r="B11" s="19" t="s">
        <v>16</v>
      </c>
      <c r="C11" s="45">
        <v>3972612</v>
      </c>
      <c r="D11" s="46">
        <v>4.6276442275258693</v>
      </c>
      <c r="E11" s="11"/>
    </row>
    <row r="12" spans="1:5" ht="18.75" x14ac:dyDescent="0.25">
      <c r="A12" s="31">
        <v>5</v>
      </c>
      <c r="B12" s="20" t="s">
        <v>17</v>
      </c>
      <c r="C12" s="43"/>
      <c r="D12" s="44"/>
      <c r="E12" s="11"/>
    </row>
    <row r="13" spans="1:5" s="1" customFormat="1" ht="15" x14ac:dyDescent="0.25">
      <c r="A13" s="76"/>
      <c r="B13" s="19" t="s">
        <v>18</v>
      </c>
      <c r="C13" s="45">
        <v>3962119</v>
      </c>
      <c r="D13" s="46">
        <v>5.4987184912921592</v>
      </c>
      <c r="E13" s="11"/>
    </row>
    <row r="14" spans="1:5" ht="18.75" x14ac:dyDescent="0.25">
      <c r="A14" s="31">
        <v>6</v>
      </c>
      <c r="B14" s="20" t="s">
        <v>19</v>
      </c>
      <c r="C14" s="43"/>
      <c r="D14" s="44"/>
      <c r="E14" s="11"/>
    </row>
    <row r="15" spans="1:5" s="1" customFormat="1" ht="15" x14ac:dyDescent="0.25">
      <c r="A15" s="76"/>
      <c r="B15" s="19" t="s">
        <v>20</v>
      </c>
      <c r="C15" s="45">
        <v>982164.04700499994</v>
      </c>
      <c r="D15" s="46">
        <v>3.6228743261886942</v>
      </c>
      <c r="E15" s="11"/>
    </row>
    <row r="16" spans="1:5" ht="15" x14ac:dyDescent="0.25">
      <c r="A16" s="77"/>
      <c r="B16" s="19" t="s">
        <v>21</v>
      </c>
      <c r="C16" s="45">
        <v>16716.53</v>
      </c>
      <c r="D16" s="46">
        <v>6.6985397088989167</v>
      </c>
      <c r="E16" s="11"/>
    </row>
    <row r="17" spans="1:5" s="1" customFormat="1" ht="18.75" x14ac:dyDescent="0.25">
      <c r="A17" s="31">
        <v>7</v>
      </c>
      <c r="B17" s="20" t="s">
        <v>22</v>
      </c>
      <c r="C17" s="43"/>
      <c r="D17" s="44"/>
      <c r="E17" s="11"/>
    </row>
    <row r="18" spans="1:5" ht="15" x14ac:dyDescent="0.25">
      <c r="A18" s="76"/>
      <c r="B18" s="19" t="s">
        <v>23</v>
      </c>
      <c r="C18" s="45">
        <v>5188346</v>
      </c>
      <c r="D18" s="46">
        <v>5.6957619268260054</v>
      </c>
      <c r="E18" s="11"/>
    </row>
    <row r="19" spans="1:5" ht="18.75" x14ac:dyDescent="0.25">
      <c r="A19" s="31">
        <v>8</v>
      </c>
      <c r="B19" s="20" t="s">
        <v>24</v>
      </c>
      <c r="C19" s="43"/>
      <c r="D19" s="44"/>
      <c r="E19" s="11"/>
    </row>
    <row r="20" spans="1:5" ht="15" x14ac:dyDescent="0.25">
      <c r="A20" s="76"/>
      <c r="B20" s="19" t="s">
        <v>25</v>
      </c>
      <c r="C20" s="45">
        <v>4603624</v>
      </c>
      <c r="D20" s="46">
        <v>3.8351973097716057</v>
      </c>
      <c r="E20" s="11"/>
    </row>
    <row r="21" spans="1:5" ht="18.75" x14ac:dyDescent="0.25">
      <c r="A21" s="31">
        <v>9</v>
      </c>
      <c r="B21" s="20" t="s">
        <v>26</v>
      </c>
      <c r="C21" s="43"/>
      <c r="D21" s="44"/>
      <c r="E21" s="11"/>
    </row>
    <row r="22" spans="1:5" ht="15" x14ac:dyDescent="0.25">
      <c r="A22" s="76"/>
      <c r="B22" s="19" t="s">
        <v>27</v>
      </c>
      <c r="C22" s="45">
        <v>2834116</v>
      </c>
      <c r="D22" s="46">
        <v>3.4169649478003015</v>
      </c>
      <c r="E22" s="11"/>
    </row>
    <row r="23" spans="1:5" s="1" customFormat="1" ht="18.75" x14ac:dyDescent="0.25">
      <c r="A23" s="31">
        <v>10</v>
      </c>
      <c r="B23" s="20" t="s">
        <v>28</v>
      </c>
      <c r="C23" s="43"/>
      <c r="D23" s="44"/>
      <c r="E23" s="11"/>
    </row>
    <row r="24" spans="1:5" ht="15" x14ac:dyDescent="0.25">
      <c r="A24" s="76"/>
      <c r="B24" s="19" t="s">
        <v>29</v>
      </c>
      <c r="C24" s="45">
        <v>160110</v>
      </c>
      <c r="D24" s="46">
        <v>3.5003293985385047</v>
      </c>
      <c r="E24" s="11"/>
    </row>
    <row r="25" spans="1:5" s="1" customFormat="1" ht="18.75" x14ac:dyDescent="0.25">
      <c r="A25" s="31">
        <v>11</v>
      </c>
      <c r="B25" s="20" t="s">
        <v>30</v>
      </c>
      <c r="C25" s="43"/>
      <c r="D25" s="44"/>
      <c r="E25" s="11"/>
    </row>
    <row r="26" spans="1:5" ht="15" x14ac:dyDescent="0.25">
      <c r="A26" s="76"/>
      <c r="B26" s="19" t="s">
        <v>31</v>
      </c>
      <c r="C26" s="45">
        <v>2457792</v>
      </c>
      <c r="D26" s="46">
        <v>5.7451634719292768</v>
      </c>
      <c r="E26" s="11"/>
    </row>
    <row r="27" spans="1:5" ht="18.75" x14ac:dyDescent="0.25">
      <c r="A27" s="31">
        <v>12</v>
      </c>
      <c r="B27" s="20" t="s">
        <v>32</v>
      </c>
      <c r="C27" s="43"/>
      <c r="D27" s="44"/>
      <c r="E27" s="11"/>
    </row>
    <row r="28" spans="1:5" ht="15" x14ac:dyDescent="0.25">
      <c r="A28" s="76"/>
      <c r="B28" s="19" t="s">
        <v>33</v>
      </c>
      <c r="C28" s="45">
        <v>4800</v>
      </c>
      <c r="D28" s="46">
        <v>5.751327083333333</v>
      </c>
      <c r="E28" s="11"/>
    </row>
    <row r="29" spans="1:5" ht="15" x14ac:dyDescent="0.25">
      <c r="A29" s="76"/>
      <c r="B29" s="19" t="s">
        <v>34</v>
      </c>
      <c r="C29" s="45">
        <v>11925663</v>
      </c>
      <c r="D29" s="46">
        <v>3.0654131556459379</v>
      </c>
      <c r="E29" s="11"/>
    </row>
    <row r="30" spans="1:5" s="1" customFormat="1" ht="18.75" x14ac:dyDescent="0.25">
      <c r="A30" s="31">
        <v>13</v>
      </c>
      <c r="B30" s="20" t="s">
        <v>35</v>
      </c>
      <c r="C30" s="43"/>
      <c r="D30" s="44"/>
      <c r="E30" s="11"/>
    </row>
    <row r="31" spans="1:5" ht="15" x14ac:dyDescent="0.25">
      <c r="A31" s="76"/>
      <c r="B31" s="19" t="s">
        <v>36</v>
      </c>
      <c r="C31" s="45">
        <v>1713591</v>
      </c>
      <c r="D31" s="46">
        <v>5.1058829965843664</v>
      </c>
      <c r="E31" s="11"/>
    </row>
    <row r="32" spans="1:5" ht="18.75" x14ac:dyDescent="0.25">
      <c r="A32" s="31">
        <v>14</v>
      </c>
      <c r="B32" s="20" t="s">
        <v>37</v>
      </c>
      <c r="C32" s="43"/>
      <c r="D32" s="44"/>
      <c r="E32" s="11"/>
    </row>
    <row r="33" spans="1:5" s="1" customFormat="1" ht="15" x14ac:dyDescent="0.25">
      <c r="A33" s="76"/>
      <c r="B33" s="19" t="s">
        <v>38</v>
      </c>
      <c r="C33" s="45">
        <v>14795</v>
      </c>
      <c r="D33" s="46">
        <v>5.1652409597837101</v>
      </c>
      <c r="E33" s="11"/>
    </row>
    <row r="34" spans="1:5" ht="18.75" x14ac:dyDescent="0.25">
      <c r="A34" s="31">
        <v>15</v>
      </c>
      <c r="B34" s="20" t="s">
        <v>39</v>
      </c>
      <c r="C34" s="43"/>
      <c r="D34" s="44"/>
      <c r="E34" s="11"/>
    </row>
    <row r="35" spans="1:5" s="1" customFormat="1" ht="15" x14ac:dyDescent="0.25">
      <c r="A35" s="76"/>
      <c r="B35" s="19" t="s">
        <v>116</v>
      </c>
      <c r="C35" s="45">
        <v>168124</v>
      </c>
      <c r="D35" s="46">
        <v>4.6623780661892411</v>
      </c>
      <c r="E35" s="11"/>
    </row>
    <row r="36" spans="1:5" ht="15" x14ac:dyDescent="0.25">
      <c r="A36" s="76"/>
      <c r="B36" s="19" t="s">
        <v>41</v>
      </c>
      <c r="C36" s="45">
        <v>2016761</v>
      </c>
      <c r="D36" s="46">
        <v>2.9390997247566766</v>
      </c>
      <c r="E36" s="11"/>
    </row>
    <row r="37" spans="1:5" ht="15" x14ac:dyDescent="0.25">
      <c r="A37" s="76"/>
      <c r="B37" s="19" t="s">
        <v>42</v>
      </c>
      <c r="C37" s="45">
        <v>1601282</v>
      </c>
      <c r="D37" s="46">
        <v>7.9423479249751132</v>
      </c>
      <c r="E37" s="11"/>
    </row>
    <row r="38" spans="1:5" ht="15" x14ac:dyDescent="0.25">
      <c r="A38" s="76"/>
      <c r="B38" s="19" t="s">
        <v>43</v>
      </c>
      <c r="C38" s="45">
        <v>34156982</v>
      </c>
      <c r="D38" s="46">
        <v>4.2885035372855835</v>
      </c>
      <c r="E38" s="11"/>
    </row>
    <row r="39" spans="1:5" s="1" customFormat="1" ht="18.75" x14ac:dyDescent="0.25">
      <c r="A39" s="31">
        <v>16</v>
      </c>
      <c r="B39" s="20" t="s">
        <v>44</v>
      </c>
      <c r="C39" s="43"/>
      <c r="D39" s="44"/>
      <c r="E39" s="11"/>
    </row>
    <row r="40" spans="1:5" ht="15" x14ac:dyDescent="0.25">
      <c r="A40" s="76"/>
      <c r="B40" s="19" t="s">
        <v>45</v>
      </c>
      <c r="C40" s="45">
        <v>2827665.03</v>
      </c>
      <c r="D40" s="46">
        <v>5.6910706675889404</v>
      </c>
      <c r="E40" s="11"/>
    </row>
    <row r="41" spans="1:5" ht="18.75" x14ac:dyDescent="0.25">
      <c r="A41" s="31">
        <v>17</v>
      </c>
      <c r="B41" s="20" t="s">
        <v>46</v>
      </c>
      <c r="C41" s="43"/>
      <c r="D41" s="44"/>
      <c r="E41" s="11"/>
    </row>
    <row r="42" spans="1:5" s="1" customFormat="1" ht="15" x14ac:dyDescent="0.25">
      <c r="A42" s="76"/>
      <c r="B42" s="19" t="s">
        <v>47</v>
      </c>
      <c r="C42" s="45">
        <v>9425085.0439999998</v>
      </c>
      <c r="D42" s="46">
        <v>5.4349081690896206</v>
      </c>
      <c r="E42" s="11"/>
    </row>
    <row r="43" spans="1:5" ht="15" x14ac:dyDescent="0.25">
      <c r="A43" s="76"/>
      <c r="B43" s="19" t="s">
        <v>48</v>
      </c>
      <c r="C43" s="45">
        <v>42397888</v>
      </c>
      <c r="D43" s="46">
        <v>4.7281760964131037</v>
      </c>
      <c r="E43" s="11"/>
    </row>
    <row r="44" spans="1:5" ht="18.75" x14ac:dyDescent="0.25">
      <c r="A44" s="31">
        <v>18</v>
      </c>
      <c r="B44" s="20" t="s">
        <v>49</v>
      </c>
      <c r="C44" s="43"/>
      <c r="D44" s="44"/>
      <c r="E44" s="11"/>
    </row>
    <row r="45" spans="1:5" s="1" customFormat="1" ht="15" x14ac:dyDescent="0.25">
      <c r="A45" s="76"/>
      <c r="B45" s="19" t="s">
        <v>47</v>
      </c>
      <c r="C45" s="45">
        <v>424073.304</v>
      </c>
      <c r="D45" s="46">
        <v>5.3453885887615318</v>
      </c>
      <c r="E45" s="11"/>
    </row>
    <row r="46" spans="1:5" s="1" customFormat="1" ht="15" x14ac:dyDescent="0.25">
      <c r="A46" s="76"/>
      <c r="B46" s="19" t="s">
        <v>50</v>
      </c>
      <c r="C46" s="45">
        <v>4339647</v>
      </c>
      <c r="D46" s="46">
        <v>3.2493584892964797</v>
      </c>
      <c r="E46" s="11"/>
    </row>
    <row r="47" spans="1:5" ht="18.75" x14ac:dyDescent="0.25">
      <c r="A47" s="31">
        <v>19</v>
      </c>
      <c r="B47" s="20" t="s">
        <v>51</v>
      </c>
      <c r="C47" s="43"/>
      <c r="D47" s="44"/>
      <c r="E47" s="11"/>
    </row>
    <row r="48" spans="1:5" ht="15" x14ac:dyDescent="0.25">
      <c r="A48" s="76"/>
      <c r="B48" s="19" t="s">
        <v>52</v>
      </c>
      <c r="C48" s="45">
        <v>184209</v>
      </c>
      <c r="D48" s="46">
        <v>2.978925731098915</v>
      </c>
      <c r="E48" s="11"/>
    </row>
    <row r="49" spans="1:5" ht="18.75" x14ac:dyDescent="0.25">
      <c r="A49" s="31">
        <v>20</v>
      </c>
      <c r="B49" s="20" t="s">
        <v>53</v>
      </c>
      <c r="C49" s="43"/>
      <c r="D49" s="44"/>
      <c r="E49" s="11"/>
    </row>
    <row r="50" spans="1:5" ht="15" x14ac:dyDescent="0.25">
      <c r="A50" s="76"/>
      <c r="B50" s="19" t="s">
        <v>54</v>
      </c>
      <c r="C50" s="45">
        <v>9104726</v>
      </c>
      <c r="D50" s="46">
        <v>3.9188755477100576</v>
      </c>
      <c r="E50" s="11"/>
    </row>
    <row r="51" spans="1:5" ht="15" x14ac:dyDescent="0.25">
      <c r="A51" s="76"/>
      <c r="B51" s="19" t="s">
        <v>55</v>
      </c>
      <c r="C51" s="45">
        <v>68486.78</v>
      </c>
      <c r="D51" s="46">
        <v>6.9745594697253983</v>
      </c>
      <c r="E51" s="11"/>
    </row>
    <row r="52" spans="1:5" ht="18.75" x14ac:dyDescent="0.25">
      <c r="A52" s="31">
        <v>21</v>
      </c>
      <c r="B52" s="20" t="s">
        <v>56</v>
      </c>
      <c r="C52" s="43"/>
      <c r="D52" s="44"/>
      <c r="E52" s="11"/>
    </row>
    <row r="53" spans="1:5" ht="15" x14ac:dyDescent="0.25">
      <c r="A53" s="76"/>
      <c r="B53" s="19" t="s">
        <v>57</v>
      </c>
      <c r="C53" s="45">
        <v>945382</v>
      </c>
      <c r="D53" s="46">
        <v>6.1163819069963248</v>
      </c>
      <c r="E53" s="11"/>
    </row>
    <row r="54" spans="1:5" s="1" customFormat="1" ht="18.75" x14ac:dyDescent="0.25">
      <c r="A54" s="31">
        <v>22</v>
      </c>
      <c r="B54" s="20" t="s">
        <v>58</v>
      </c>
      <c r="C54" s="43"/>
      <c r="D54" s="44"/>
      <c r="E54" s="11"/>
    </row>
    <row r="55" spans="1:5" s="1" customFormat="1" ht="15" x14ac:dyDescent="0.25">
      <c r="A55" s="76"/>
      <c r="B55" s="19" t="s">
        <v>21</v>
      </c>
      <c r="C55" s="45">
        <v>5148526</v>
      </c>
      <c r="D55" s="46">
        <v>5.5875204864460235</v>
      </c>
      <c r="E55" s="11"/>
    </row>
    <row r="56" spans="1:5" s="1" customFormat="1" ht="15" x14ac:dyDescent="0.25">
      <c r="A56" s="76"/>
      <c r="B56" s="19" t="s">
        <v>59</v>
      </c>
      <c r="C56" s="45">
        <v>1732</v>
      </c>
      <c r="D56" s="46">
        <v>6.7612124711316399</v>
      </c>
      <c r="E56" s="11"/>
    </row>
    <row r="57" spans="1:5" ht="18.75" x14ac:dyDescent="0.25">
      <c r="A57" s="31">
        <v>23</v>
      </c>
      <c r="B57" s="20" t="s">
        <v>60</v>
      </c>
      <c r="C57" s="43"/>
      <c r="D57" s="44"/>
      <c r="E57" s="11"/>
    </row>
    <row r="58" spans="1:5" ht="15" x14ac:dyDescent="0.25">
      <c r="A58" s="76"/>
      <c r="B58" s="19" t="s">
        <v>61</v>
      </c>
      <c r="C58" s="45">
        <v>1789414</v>
      </c>
      <c r="D58" s="46">
        <v>6.1436990098434459</v>
      </c>
      <c r="E58" s="11"/>
    </row>
    <row r="59" spans="1:5" ht="18.75" x14ac:dyDescent="0.25">
      <c r="A59" s="31">
        <v>24</v>
      </c>
      <c r="B59" s="20" t="s">
        <v>62</v>
      </c>
      <c r="C59" s="43"/>
      <c r="D59" s="44"/>
      <c r="E59" s="11"/>
    </row>
    <row r="60" spans="1:5" s="1" customFormat="1" ht="15" x14ac:dyDescent="0.25">
      <c r="A60" s="76"/>
      <c r="B60" s="19" t="s">
        <v>63</v>
      </c>
      <c r="C60" s="45">
        <v>35826888</v>
      </c>
      <c r="D60" s="46">
        <v>4.1080988750683565</v>
      </c>
      <c r="E60" s="11"/>
    </row>
    <row r="61" spans="1:5" ht="18.75" x14ac:dyDescent="0.25">
      <c r="A61" s="31">
        <v>25</v>
      </c>
      <c r="B61" s="20" t="s">
        <v>64</v>
      </c>
      <c r="C61" s="43"/>
      <c r="D61" s="44"/>
      <c r="E61" s="11"/>
    </row>
    <row r="62" spans="1:5" ht="15" x14ac:dyDescent="0.25">
      <c r="A62" s="76"/>
      <c r="B62" s="19" t="s">
        <v>10</v>
      </c>
      <c r="C62" s="45">
        <v>5789546</v>
      </c>
      <c r="D62" s="46">
        <v>3.1272639098126169</v>
      </c>
      <c r="E62" s="11"/>
    </row>
    <row r="63" spans="1:5" s="1" customFormat="1" ht="18.75" x14ac:dyDescent="0.25">
      <c r="A63" s="31">
        <v>26</v>
      </c>
      <c r="B63" s="20" t="s">
        <v>65</v>
      </c>
      <c r="C63" s="43"/>
      <c r="D63" s="44"/>
      <c r="E63" s="11"/>
    </row>
    <row r="64" spans="1:5" ht="15" x14ac:dyDescent="0.25">
      <c r="A64" s="76"/>
      <c r="B64" s="19" t="s">
        <v>66</v>
      </c>
      <c r="C64" s="45">
        <v>3499637</v>
      </c>
      <c r="D64" s="46">
        <v>3.3724777312618426</v>
      </c>
      <c r="E64" s="11"/>
    </row>
    <row r="65" spans="1:5" ht="18.75" x14ac:dyDescent="0.25">
      <c r="A65" s="31">
        <v>27</v>
      </c>
      <c r="B65" s="20" t="s">
        <v>67</v>
      </c>
      <c r="C65" s="43"/>
      <c r="D65" s="44"/>
      <c r="E65" s="11"/>
    </row>
    <row r="66" spans="1:5" ht="15" x14ac:dyDescent="0.25">
      <c r="A66" s="76"/>
      <c r="B66" s="19" t="s">
        <v>68</v>
      </c>
      <c r="C66" s="45">
        <v>7121921</v>
      </c>
      <c r="D66" s="46">
        <v>3.6937191047190776</v>
      </c>
      <c r="E66" s="11"/>
    </row>
    <row r="67" spans="1:5" ht="18.75" x14ac:dyDescent="0.25">
      <c r="A67" s="31">
        <v>28</v>
      </c>
      <c r="B67" s="20" t="s">
        <v>69</v>
      </c>
      <c r="C67" s="43"/>
      <c r="D67" s="44"/>
      <c r="E67" s="11"/>
    </row>
    <row r="68" spans="1:5" ht="15" x14ac:dyDescent="0.25">
      <c r="A68" s="76"/>
      <c r="B68" s="19" t="s">
        <v>70</v>
      </c>
      <c r="C68" s="45">
        <v>202489</v>
      </c>
      <c r="D68" s="46">
        <v>2.443869987999348</v>
      </c>
      <c r="E68" s="11"/>
    </row>
    <row r="69" spans="1:5" ht="18.75" x14ac:dyDescent="0.25">
      <c r="A69" s="31">
        <v>29</v>
      </c>
      <c r="B69" s="20" t="s">
        <v>71</v>
      </c>
      <c r="C69" s="43"/>
      <c r="D69" s="44"/>
      <c r="E69" s="11"/>
    </row>
    <row r="70" spans="1:5" ht="15" x14ac:dyDescent="0.25">
      <c r="A70" s="76"/>
      <c r="B70" s="19" t="s">
        <v>72</v>
      </c>
      <c r="C70" s="45">
        <v>486998</v>
      </c>
      <c r="D70" s="46">
        <v>2.1713999852155448</v>
      </c>
      <c r="E70" s="11"/>
    </row>
    <row r="71" spans="1:5" ht="15" x14ac:dyDescent="0.25">
      <c r="A71" s="76"/>
      <c r="B71" s="19" t="s">
        <v>73</v>
      </c>
      <c r="C71" s="45">
        <v>5042380</v>
      </c>
      <c r="D71" s="46">
        <v>2.1945565447268951</v>
      </c>
      <c r="E71" s="11"/>
    </row>
    <row r="72" spans="1:5" ht="18.75" x14ac:dyDescent="0.25">
      <c r="A72" s="31">
        <v>30</v>
      </c>
      <c r="B72" s="20" t="s">
        <v>74</v>
      </c>
      <c r="C72" s="43"/>
      <c r="D72" s="44"/>
      <c r="E72" s="11"/>
    </row>
    <row r="73" spans="1:5" ht="15" x14ac:dyDescent="0.25">
      <c r="A73" s="76"/>
      <c r="B73" s="19" t="s">
        <v>75</v>
      </c>
      <c r="C73" s="45">
        <v>4300221</v>
      </c>
      <c r="D73" s="46">
        <v>4.1331588143958191</v>
      </c>
      <c r="E73" s="11"/>
    </row>
    <row r="74" spans="1:5" ht="18.75" x14ac:dyDescent="0.25">
      <c r="A74" s="31">
        <v>31</v>
      </c>
      <c r="B74" s="20" t="s">
        <v>76</v>
      </c>
      <c r="C74" s="43"/>
      <c r="D74" s="44"/>
      <c r="E74" s="11"/>
    </row>
    <row r="75" spans="1:5" ht="15" x14ac:dyDescent="0.25">
      <c r="A75" s="76"/>
      <c r="B75" s="19" t="s">
        <v>77</v>
      </c>
      <c r="C75" s="45">
        <v>372475</v>
      </c>
      <c r="D75" s="46">
        <v>5.7652400026847443</v>
      </c>
      <c r="E75" s="11"/>
    </row>
    <row r="76" spans="1:5" ht="18.75" x14ac:dyDescent="0.25">
      <c r="A76" s="31">
        <v>32</v>
      </c>
      <c r="B76" s="20" t="s">
        <v>78</v>
      </c>
      <c r="C76" s="43"/>
      <c r="D76" s="44"/>
      <c r="E76" s="11"/>
    </row>
    <row r="77" spans="1:5" ht="15" x14ac:dyDescent="0.25">
      <c r="A77" s="76"/>
      <c r="B77" s="19" t="s">
        <v>79</v>
      </c>
      <c r="C77" s="45">
        <v>5440720</v>
      </c>
      <c r="D77" s="46">
        <v>4.0011984663794502</v>
      </c>
      <c r="E77" s="11"/>
    </row>
    <row r="78" spans="1:5" ht="18.75" x14ac:dyDescent="0.25">
      <c r="A78" s="31">
        <v>33</v>
      </c>
      <c r="B78" s="20" t="s">
        <v>80</v>
      </c>
      <c r="C78" s="43"/>
      <c r="D78" s="44"/>
      <c r="E78" s="11"/>
    </row>
    <row r="79" spans="1:5" ht="15" x14ac:dyDescent="0.25">
      <c r="A79" s="76"/>
      <c r="B79" s="19" t="s">
        <v>81</v>
      </c>
      <c r="C79" s="45">
        <v>81719</v>
      </c>
      <c r="D79" s="46">
        <v>5.3957552099266994</v>
      </c>
      <c r="E79" s="11"/>
    </row>
    <row r="80" spans="1:5" ht="15" x14ac:dyDescent="0.25">
      <c r="A80" s="76"/>
      <c r="B80" s="19" t="s">
        <v>29</v>
      </c>
      <c r="C80" s="45">
        <v>18951</v>
      </c>
      <c r="D80" s="46">
        <v>1.6449538282940215</v>
      </c>
      <c r="E80" s="11"/>
    </row>
    <row r="81" spans="1:5" ht="15" x14ac:dyDescent="0.25">
      <c r="A81" s="76"/>
      <c r="B81" s="19" t="s">
        <v>115</v>
      </c>
      <c r="C81" s="45">
        <v>30209</v>
      </c>
      <c r="D81" s="46">
        <v>4.3179602105332844</v>
      </c>
      <c r="E81" s="11"/>
    </row>
    <row r="82" spans="1:5" ht="18.75" x14ac:dyDescent="0.25">
      <c r="A82" s="31">
        <v>34</v>
      </c>
      <c r="B82" s="20" t="s">
        <v>83</v>
      </c>
      <c r="C82" s="43"/>
      <c r="D82" s="44"/>
      <c r="E82" s="11"/>
    </row>
    <row r="83" spans="1:5" ht="15" x14ac:dyDescent="0.25">
      <c r="A83" s="76"/>
      <c r="B83" s="19" t="s">
        <v>84</v>
      </c>
      <c r="C83" s="45">
        <v>4449763</v>
      </c>
      <c r="D83" s="46">
        <v>6.5612657910095429</v>
      </c>
      <c r="E83" s="11"/>
    </row>
    <row r="84" spans="1:5" ht="18.75" x14ac:dyDescent="0.25">
      <c r="A84" s="31">
        <v>35</v>
      </c>
      <c r="B84" s="20" t="s">
        <v>85</v>
      </c>
      <c r="C84" s="43"/>
      <c r="D84" s="44"/>
      <c r="E84" s="11"/>
    </row>
    <row r="85" spans="1:5" ht="15" x14ac:dyDescent="0.25">
      <c r="A85" s="76"/>
      <c r="B85" s="19" t="s">
        <v>86</v>
      </c>
      <c r="C85" s="45">
        <v>10466610.310000001</v>
      </c>
      <c r="D85" s="46">
        <v>3.8379411519334572</v>
      </c>
      <c r="E85" s="11"/>
    </row>
    <row r="86" spans="1:5" s="8" customFormat="1" ht="18.75" x14ac:dyDescent="0.25">
      <c r="A86" s="31">
        <v>36</v>
      </c>
      <c r="B86" s="20" t="s">
        <v>87</v>
      </c>
      <c r="C86" s="43"/>
      <c r="D86" s="44"/>
      <c r="E86" s="11"/>
    </row>
    <row r="87" spans="1:5" s="8" customFormat="1" ht="15" x14ac:dyDescent="0.25">
      <c r="A87" s="76"/>
      <c r="B87" s="19" t="s">
        <v>41</v>
      </c>
      <c r="C87" s="45">
        <v>2340788</v>
      </c>
      <c r="D87" s="46">
        <v>3.5330764597221109</v>
      </c>
      <c r="E87" s="11"/>
    </row>
    <row r="88" spans="1:5" s="8" customFormat="1" ht="18.75" x14ac:dyDescent="0.25">
      <c r="A88" s="31">
        <v>37</v>
      </c>
      <c r="B88" s="20" t="s">
        <v>89</v>
      </c>
      <c r="C88" s="43"/>
      <c r="D88" s="44"/>
      <c r="E88" s="11"/>
    </row>
    <row r="89" spans="1:5" s="8" customFormat="1" ht="15" x14ac:dyDescent="0.25">
      <c r="A89" s="76"/>
      <c r="B89" s="19" t="s">
        <v>90</v>
      </c>
      <c r="C89" s="45">
        <v>788308</v>
      </c>
      <c r="D89" s="46">
        <v>7.4719907954758789</v>
      </c>
      <c r="E89" s="11"/>
    </row>
    <row r="90" spans="1:5" s="8" customFormat="1" ht="15" x14ac:dyDescent="0.25">
      <c r="A90" s="76"/>
      <c r="B90" s="19" t="s">
        <v>91</v>
      </c>
      <c r="C90" s="45">
        <v>407445.3823</v>
      </c>
      <c r="D90" s="46">
        <v>3.5195346475767391</v>
      </c>
      <c r="E90" s="11"/>
    </row>
    <row r="91" spans="1:5" s="8" customFormat="1" ht="18.75" x14ac:dyDescent="0.25">
      <c r="A91" s="31">
        <v>38</v>
      </c>
      <c r="B91" s="20" t="s">
        <v>92</v>
      </c>
      <c r="C91" s="43"/>
      <c r="D91" s="44"/>
      <c r="E91" s="11"/>
    </row>
    <row r="92" spans="1:5" s="8" customFormat="1" ht="15" x14ac:dyDescent="0.25">
      <c r="A92" s="76"/>
      <c r="B92" s="19" t="s">
        <v>93</v>
      </c>
      <c r="C92" s="45">
        <v>2724211.5</v>
      </c>
      <c r="D92" s="46">
        <v>3.1861485277483039</v>
      </c>
      <c r="E92" s="11"/>
    </row>
    <row r="93" spans="1:5" s="8" customFormat="1" ht="15" x14ac:dyDescent="0.25">
      <c r="A93" s="76"/>
      <c r="B93" s="19" t="s">
        <v>94</v>
      </c>
      <c r="C93" s="45">
        <v>15840780</v>
      </c>
      <c r="D93" s="46">
        <v>3.4318220668426682</v>
      </c>
      <c r="E93" s="11"/>
    </row>
    <row r="94" spans="1:5" s="8" customFormat="1" ht="15" x14ac:dyDescent="0.25">
      <c r="A94" s="76"/>
      <c r="B94" s="19" t="s">
        <v>95</v>
      </c>
      <c r="C94" s="45">
        <v>81683</v>
      </c>
      <c r="D94" s="46">
        <v>6.4396252586217457</v>
      </c>
      <c r="E94" s="11"/>
    </row>
    <row r="95" spans="1:5" s="8" customFormat="1" ht="15" x14ac:dyDescent="0.25">
      <c r="A95" s="76"/>
      <c r="B95" s="19" t="s">
        <v>96</v>
      </c>
      <c r="C95" s="45">
        <v>17858</v>
      </c>
      <c r="D95" s="46">
        <v>7.6418299921603756</v>
      </c>
      <c r="E95" s="11"/>
    </row>
    <row r="96" spans="1:5" s="8" customFormat="1" ht="18.75" x14ac:dyDescent="0.25">
      <c r="A96" s="31">
        <v>39</v>
      </c>
      <c r="B96" s="20" t="s">
        <v>97</v>
      </c>
      <c r="C96" s="43"/>
      <c r="D96" s="44"/>
      <c r="E96" s="11"/>
    </row>
    <row r="97" spans="1:5" s="8" customFormat="1" ht="15" x14ac:dyDescent="0.25">
      <c r="A97" s="76"/>
      <c r="B97" s="19" t="s">
        <v>52</v>
      </c>
      <c r="C97" s="45">
        <v>3385847</v>
      </c>
      <c r="D97" s="46">
        <v>5.0947110486681773</v>
      </c>
      <c r="E97" s="11"/>
    </row>
    <row r="98" spans="1:5" s="8" customFormat="1" ht="18.75" x14ac:dyDescent="0.25">
      <c r="A98" s="31">
        <v>40</v>
      </c>
      <c r="B98" s="20" t="s">
        <v>98</v>
      </c>
      <c r="C98" s="43"/>
      <c r="D98" s="44"/>
      <c r="E98" s="11"/>
    </row>
    <row r="99" spans="1:5" s="8" customFormat="1" ht="15" x14ac:dyDescent="0.25">
      <c r="A99" s="76"/>
      <c r="B99" s="19" t="s">
        <v>52</v>
      </c>
      <c r="C99" s="45">
        <v>7642685</v>
      </c>
      <c r="D99" s="46">
        <v>4.8352550144353721</v>
      </c>
      <c r="E99" s="11"/>
    </row>
    <row r="100" spans="1:5" s="8" customFormat="1" ht="18.75" x14ac:dyDescent="0.25">
      <c r="A100" s="31">
        <v>41</v>
      </c>
      <c r="B100" s="20" t="s">
        <v>100</v>
      </c>
      <c r="C100" s="43"/>
      <c r="D100" s="44"/>
      <c r="E100" s="11"/>
    </row>
    <row r="101" spans="1:5" s="8" customFormat="1" ht="15" x14ac:dyDescent="0.25">
      <c r="A101" s="76"/>
      <c r="B101" s="19" t="s">
        <v>101</v>
      </c>
      <c r="C101" s="45">
        <v>907729</v>
      </c>
      <c r="D101" s="46">
        <v>4.3265877701384445</v>
      </c>
      <c r="E101" s="11"/>
    </row>
    <row r="102" spans="1:5" s="8" customFormat="1" ht="18.75" x14ac:dyDescent="0.25">
      <c r="A102" s="31">
        <v>42</v>
      </c>
      <c r="B102" s="20" t="s">
        <v>102</v>
      </c>
      <c r="C102" s="43"/>
      <c r="D102" s="44"/>
      <c r="E102" s="11"/>
    </row>
    <row r="103" spans="1:5" s="8" customFormat="1" ht="15" x14ac:dyDescent="0.25">
      <c r="A103" s="76"/>
      <c r="B103" s="19" t="s">
        <v>103</v>
      </c>
      <c r="C103" s="45">
        <v>34221</v>
      </c>
      <c r="D103" s="46">
        <v>7.7971193127027254</v>
      </c>
      <c r="E103" s="11"/>
    </row>
    <row r="104" spans="1:5" s="8" customFormat="1" ht="15" x14ac:dyDescent="0.25">
      <c r="A104" s="76"/>
      <c r="B104" s="19" t="s">
        <v>104</v>
      </c>
      <c r="C104" s="45">
        <v>4497294</v>
      </c>
      <c r="D104" s="46">
        <v>5.8664720451898402</v>
      </c>
      <c r="E104" s="11"/>
    </row>
    <row r="105" spans="1:5" s="8" customFormat="1" ht="18.75" x14ac:dyDescent="0.25">
      <c r="A105" s="31">
        <v>43</v>
      </c>
      <c r="B105" s="20" t="s">
        <v>105</v>
      </c>
      <c r="C105" s="43"/>
      <c r="D105" s="44"/>
      <c r="E105" s="11"/>
    </row>
    <row r="106" spans="1:5" s="8" customFormat="1" ht="15" x14ac:dyDescent="0.25">
      <c r="A106" s="76"/>
      <c r="B106" s="19" t="s">
        <v>106</v>
      </c>
      <c r="C106" s="45">
        <v>17027126</v>
      </c>
      <c r="D106" s="46">
        <v>4.1465043466525122</v>
      </c>
      <c r="E106" s="11"/>
    </row>
    <row r="107" spans="1:5" s="8" customFormat="1" ht="18.75" x14ac:dyDescent="0.25">
      <c r="A107" s="31">
        <v>44</v>
      </c>
      <c r="B107" s="20" t="s">
        <v>107</v>
      </c>
      <c r="C107" s="43"/>
      <c r="D107" s="44"/>
      <c r="E107" s="11"/>
    </row>
    <row r="108" spans="1:5" s="8" customFormat="1" ht="15" x14ac:dyDescent="0.25">
      <c r="A108" s="76"/>
      <c r="B108" s="19" t="s">
        <v>108</v>
      </c>
      <c r="C108" s="45">
        <v>2430097</v>
      </c>
      <c r="D108" s="46">
        <v>5.0105810097292416</v>
      </c>
      <c r="E108" s="11"/>
    </row>
    <row r="109" spans="1:5" s="8" customFormat="1" ht="18.75" x14ac:dyDescent="0.25">
      <c r="A109" s="31">
        <v>45</v>
      </c>
      <c r="B109" s="20" t="s">
        <v>109</v>
      </c>
      <c r="C109" s="43"/>
      <c r="D109" s="44"/>
      <c r="E109" s="11"/>
    </row>
    <row r="110" spans="1:5" s="8" customFormat="1" ht="15" x14ac:dyDescent="0.25">
      <c r="A110" s="76"/>
      <c r="B110" s="19" t="s">
        <v>10</v>
      </c>
      <c r="C110" s="45">
        <v>13254768</v>
      </c>
      <c r="D110" s="46">
        <v>2.8217605483551278</v>
      </c>
      <c r="E110" s="11"/>
    </row>
    <row r="111" spans="1:5" s="8" customFormat="1" ht="18.75" x14ac:dyDescent="0.25">
      <c r="A111" s="31">
        <v>46</v>
      </c>
      <c r="B111" s="20" t="s">
        <v>110</v>
      </c>
      <c r="C111" s="43"/>
      <c r="D111" s="44"/>
      <c r="E111" s="11"/>
    </row>
    <row r="112" spans="1:5" s="8" customFormat="1" ht="15" x14ac:dyDescent="0.25">
      <c r="A112" s="76"/>
      <c r="B112" s="19" t="s">
        <v>111</v>
      </c>
      <c r="C112" s="45">
        <v>878629</v>
      </c>
      <c r="D112" s="46">
        <v>3.2373315813614165</v>
      </c>
      <c r="E112" s="11"/>
    </row>
    <row r="113" spans="1:5" s="8" customFormat="1" ht="15" x14ac:dyDescent="0.25">
      <c r="A113" s="76"/>
      <c r="B113" s="19" t="s">
        <v>112</v>
      </c>
      <c r="C113" s="45">
        <v>10775970</v>
      </c>
      <c r="D113" s="46">
        <v>3.4380542874562567</v>
      </c>
      <c r="E113" s="11"/>
    </row>
    <row r="114" spans="1:5" s="8" customFormat="1" ht="18.75" x14ac:dyDescent="0.25">
      <c r="A114" s="31">
        <v>47</v>
      </c>
      <c r="B114" s="20" t="s">
        <v>113</v>
      </c>
      <c r="C114" s="43"/>
      <c r="D114" s="44"/>
      <c r="E114" s="11"/>
    </row>
    <row r="115" spans="1:5" s="8" customFormat="1" ht="15" x14ac:dyDescent="0.25">
      <c r="B115" s="19" t="s">
        <v>114</v>
      </c>
      <c r="C115" s="45">
        <v>1676922</v>
      </c>
      <c r="D115" s="46">
        <v>3.2816035152499645</v>
      </c>
      <c r="E115" s="11"/>
    </row>
    <row r="116" spans="1:5" s="8" customFormat="1" ht="21" x14ac:dyDescent="0.35">
      <c r="A116" s="56"/>
      <c r="B116" s="56"/>
      <c r="C116" s="17"/>
      <c r="D116" s="18"/>
      <c r="E116" s="11"/>
    </row>
  </sheetData>
  <mergeCells count="4">
    <mergeCell ref="B1:D1"/>
    <mergeCell ref="A2:A3"/>
    <mergeCell ref="B2:B3"/>
    <mergeCell ref="C2:D2"/>
  </mergeCells>
  <conditionalFormatting sqref="B116:B1048576">
    <cfRule type="containsText" dxfId="601" priority="592" operator="containsText" text="область">
      <formula>NOT(ISERROR(SEARCH("область",B116)))</formula>
    </cfRule>
  </conditionalFormatting>
  <conditionalFormatting sqref="B1:B3">
    <cfRule type="containsText" dxfId="600" priority="594" operator="containsText" text="область">
      <formula>NOT(ISERROR(SEARCH("область",B1)))</formula>
    </cfRule>
  </conditionalFormatting>
  <conditionalFormatting sqref="A2:A3">
    <cfRule type="containsText" dxfId="599" priority="593" operator="containsText" text="область">
      <formula>NOT(ISERROR(SEARCH("область",A2)))</formula>
    </cfRule>
  </conditionalFormatting>
  <conditionalFormatting sqref="A116">
    <cfRule type="containsText" dxfId="598" priority="407" operator="containsText" text="область">
      <formula>NOT(ISERROR(SEARCH("область",A116)))</formula>
    </cfRule>
  </conditionalFormatting>
  <conditionalFormatting sqref="A113">
    <cfRule type="containsText" dxfId="597" priority="26" operator="containsText" text="область">
      <formula>NOT(ISERROR(SEARCH("область",A113)))</formula>
    </cfRule>
  </conditionalFormatting>
  <conditionalFormatting sqref="A113">
    <cfRule type="containsText" dxfId="596" priority="22" operator="containsText" text="область">
      <formula>NOT(ISERROR(SEARCH("область",A113)))</formula>
    </cfRule>
  </conditionalFormatting>
  <conditionalFormatting sqref="A114">
    <cfRule type="containsText" dxfId="595" priority="8" operator="containsText" text="область">
      <formula>NOT(ISERROR(SEARCH("область",A114)))</formula>
    </cfRule>
  </conditionalFormatting>
  <conditionalFormatting sqref="A114">
    <cfRule type="containsText" dxfId="594" priority="11" operator="containsText" text="область">
      <formula>NOT(ISERROR(SEARCH("область",A114)))</formula>
    </cfRule>
  </conditionalFormatting>
  <conditionalFormatting sqref="A114">
    <cfRule type="containsText" dxfId="593" priority="3" operator="containsText" text="область">
      <formula>NOT(ISERROR(SEARCH("область",A114)))</formula>
    </cfRule>
  </conditionalFormatting>
  <conditionalFormatting sqref="A114">
    <cfRule type="containsText" dxfId="592" priority="13" operator="containsText" text="область">
      <formula>NOT(ISERROR(SEARCH("область",A114)))</formula>
    </cfRule>
  </conditionalFormatting>
  <conditionalFormatting sqref="A113">
    <cfRule type="containsText" dxfId="591" priority="24" operator="containsText" text="область">
      <formula>NOT(ISERROR(SEARCH("область",A113)))</formula>
    </cfRule>
  </conditionalFormatting>
  <conditionalFormatting sqref="A113">
    <cfRule type="containsText" dxfId="590" priority="25" operator="containsText" text="область">
      <formula>NOT(ISERROR(SEARCH("область",A113)))</formula>
    </cfRule>
  </conditionalFormatting>
  <conditionalFormatting sqref="A113">
    <cfRule type="containsText" dxfId="589" priority="23" operator="containsText" text="область">
      <formula>NOT(ISERROR(SEARCH("область",A113)))</formula>
    </cfRule>
  </conditionalFormatting>
  <conditionalFormatting sqref="A114">
    <cfRule type="containsText" dxfId="588" priority="7" operator="containsText" text="область">
      <formula>NOT(ISERROR(SEARCH("область",A114)))</formula>
    </cfRule>
  </conditionalFormatting>
  <conditionalFormatting sqref="A114">
    <cfRule type="containsText" dxfId="587" priority="5" operator="containsText" text="область">
      <formula>NOT(ISERROR(SEARCH("область",A114)))</formula>
    </cfRule>
  </conditionalFormatting>
  <conditionalFormatting sqref="A114">
    <cfRule type="containsText" dxfId="586" priority="4" operator="containsText" text="область">
      <formula>NOT(ISERROR(SEARCH("область",A114)))</formula>
    </cfRule>
  </conditionalFormatting>
  <conditionalFormatting sqref="A114">
    <cfRule type="containsText" dxfId="585" priority="6" operator="containsText" text="область">
      <formula>NOT(ISERROR(SEARCH("область",A114)))</formula>
    </cfRule>
  </conditionalFormatting>
  <conditionalFormatting sqref="B47:B48">
    <cfRule type="containsText" dxfId="584" priority="296" operator="containsText" text="область">
      <formula>NOT(ISERROR(SEARCH("область",B47)))</formula>
    </cfRule>
  </conditionalFormatting>
  <conditionalFormatting sqref="B47:B48">
    <cfRule type="containsText" dxfId="583" priority="297" operator="containsText" text="область">
      <formula>NOT(ISERROR(SEARCH("область",B47)))</formula>
    </cfRule>
  </conditionalFormatting>
  <conditionalFormatting sqref="B49">
    <cfRule type="containsText" dxfId="582" priority="294" operator="containsText" text="область">
      <formula>NOT(ISERROR(SEARCH("область",B49)))</formula>
    </cfRule>
  </conditionalFormatting>
  <conditionalFormatting sqref="B100">
    <cfRule type="containsText" dxfId="581" priority="201" operator="containsText" text="область">
      <formula>NOT(ISERROR(SEARCH("область",B100)))</formula>
    </cfRule>
  </conditionalFormatting>
  <conditionalFormatting sqref="B77">
    <cfRule type="containsText" dxfId="580" priority="274" operator="containsText" text="область">
      <formula>NOT(ISERROR(SEARCH("область",B77)))</formula>
    </cfRule>
  </conditionalFormatting>
  <conditionalFormatting sqref="A111">
    <cfRule type="containsText" dxfId="579" priority="20" operator="containsText" text="область">
      <formula>NOT(ISERROR(SEARCH("область",A111)))</formula>
    </cfRule>
  </conditionalFormatting>
  <conditionalFormatting sqref="B97">
    <cfRule type="containsText" dxfId="578" priority="203" operator="containsText" text="область">
      <formula>NOT(ISERROR(SEARCH("область",B97)))</formula>
    </cfRule>
  </conditionalFormatting>
  <conditionalFormatting sqref="B113">
    <cfRule type="containsText" dxfId="577" priority="223" operator="containsText" text="область">
      <formula>NOT(ISERROR(SEARCH("область",B113)))</formula>
    </cfRule>
  </conditionalFormatting>
  <conditionalFormatting sqref="B97">
    <cfRule type="containsText" dxfId="576" priority="204" operator="containsText" text="область">
      <formula>NOT(ISERROR(SEARCH("область",B97)))</formula>
    </cfRule>
  </conditionalFormatting>
  <conditionalFormatting sqref="B90">
    <cfRule type="containsText" dxfId="575" priority="241" operator="containsText" text="область">
      <formula>NOT(ISERROR(SEARCH("область",B90)))</formula>
    </cfRule>
  </conditionalFormatting>
  <conditionalFormatting sqref="B25">
    <cfRule type="containsText" dxfId="574" priority="357" operator="containsText" text="область">
      <formula>NOT(ISERROR(SEARCH("область",B25)))</formula>
    </cfRule>
  </conditionalFormatting>
  <conditionalFormatting sqref="B26:B27">
    <cfRule type="containsText" dxfId="573" priority="355" operator="containsText" text="область">
      <formula>NOT(ISERROR(SEARCH("область",B26)))</formula>
    </cfRule>
  </conditionalFormatting>
  <conditionalFormatting sqref="B32:B33">
    <cfRule type="containsText" dxfId="572" priority="354" operator="containsText" text="область">
      <formula>NOT(ISERROR(SEARCH("область",B32)))</formula>
    </cfRule>
  </conditionalFormatting>
  <conditionalFormatting sqref="A96">
    <cfRule type="containsText" dxfId="571" priority="88" operator="containsText" text="область">
      <formula>NOT(ISERROR(SEARCH("область",A96)))</formula>
    </cfRule>
  </conditionalFormatting>
  <conditionalFormatting sqref="B18">
    <cfRule type="containsText" dxfId="570" priority="353" operator="containsText" text="область">
      <formula>NOT(ISERROR(SEARCH("область",B18)))</formula>
    </cfRule>
  </conditionalFormatting>
  <conditionalFormatting sqref="B19:B20">
    <cfRule type="containsText" dxfId="569" priority="352" operator="containsText" text="область">
      <formula>NOT(ISERROR(SEARCH("область",B19)))</formula>
    </cfRule>
  </conditionalFormatting>
  <conditionalFormatting sqref="B61">
    <cfRule type="containsText" dxfId="568" priority="286" operator="containsText" text="область">
      <formula>NOT(ISERROR(SEARCH("область",B61)))</formula>
    </cfRule>
  </conditionalFormatting>
  <conditionalFormatting sqref="B4:B38 B40">
    <cfRule type="containsText" dxfId="567" priority="343" operator="containsText" text="область">
      <formula>NOT(ISERROR(SEARCH("область",B4)))</formula>
    </cfRule>
  </conditionalFormatting>
  <conditionalFormatting sqref="B89">
    <cfRule type="containsText" dxfId="566" priority="238" operator="containsText" text="область">
      <formula>NOT(ISERROR(SEARCH("область",B89)))</formula>
    </cfRule>
  </conditionalFormatting>
  <conditionalFormatting sqref="B60">
    <cfRule type="containsText" dxfId="565" priority="279" operator="containsText" text="область">
      <formula>NOT(ISERROR(SEARCH("область",B60)))</formula>
    </cfRule>
  </conditionalFormatting>
  <conditionalFormatting sqref="B96 B86:B88 B90 B99 B103">
    <cfRule type="containsText" dxfId="564" priority="242" operator="containsText" text="область">
      <formula>NOT(ISERROR(SEARCH("область",B86)))</formula>
    </cfRule>
  </conditionalFormatting>
  <conditionalFormatting sqref="B81">
    <cfRule type="containsText" dxfId="563" priority="255" operator="containsText" text="область">
      <formula>NOT(ISERROR(SEARCH("область",B81)))</formula>
    </cfRule>
  </conditionalFormatting>
  <conditionalFormatting sqref="A83">
    <cfRule type="containsText" dxfId="562" priority="91" operator="containsText" text="область">
      <formula>NOT(ISERROR(SEARCH("область",A83)))</formula>
    </cfRule>
  </conditionalFormatting>
  <conditionalFormatting sqref="B88">
    <cfRule type="containsText" dxfId="561" priority="246" operator="containsText" text="область">
      <formula>NOT(ISERROR(SEARCH("область",B88)))</formula>
    </cfRule>
  </conditionalFormatting>
  <conditionalFormatting sqref="B93">
    <cfRule type="containsText" dxfId="560" priority="240" operator="containsText" text="область">
      <formula>NOT(ISERROR(SEARCH("область",B93)))</formula>
    </cfRule>
  </conditionalFormatting>
  <conditionalFormatting sqref="B98">
    <cfRule type="containsText" dxfId="559" priority="236" operator="containsText" text="область">
      <formula>NOT(ISERROR(SEARCH("область",B98)))</formula>
    </cfRule>
  </conditionalFormatting>
  <conditionalFormatting sqref="B55:B56">
    <cfRule type="containsText" dxfId="558" priority="291" operator="containsText" text="область">
      <formula>NOT(ISERROR(SEARCH("область",B55)))</formula>
    </cfRule>
  </conditionalFormatting>
  <conditionalFormatting sqref="B55">
    <cfRule type="containsText" dxfId="557" priority="293" operator="containsText" text="область">
      <formula>NOT(ISERROR(SEARCH("область",B55)))</formula>
    </cfRule>
  </conditionalFormatting>
  <conditionalFormatting sqref="B56">
    <cfRule type="containsText" dxfId="556" priority="292" operator="containsText" text="область">
      <formula>NOT(ISERROR(SEARCH("область",B56)))</formula>
    </cfRule>
  </conditionalFormatting>
  <conditionalFormatting sqref="B54">
    <cfRule type="containsText" dxfId="555" priority="290" operator="containsText" text="область">
      <formula>NOT(ISERROR(SEARCH("область",B54)))</formula>
    </cfRule>
  </conditionalFormatting>
  <conditionalFormatting sqref="B54">
    <cfRule type="containsText" dxfId="554" priority="289" operator="containsText" text="область">
      <formula>NOT(ISERROR(SEARCH("область",B54)))</formula>
    </cfRule>
  </conditionalFormatting>
  <conditionalFormatting sqref="B102">
    <cfRule type="containsText" dxfId="553" priority="232" operator="containsText" text="область">
      <formula>NOT(ISERROR(SEARCH("область",B102)))</formula>
    </cfRule>
  </conditionalFormatting>
  <conditionalFormatting sqref="B51">
    <cfRule type="containsText" dxfId="552" priority="300" operator="containsText" text="область">
      <formula>NOT(ISERROR(SEARCH("область",B51)))</formula>
    </cfRule>
  </conditionalFormatting>
  <conditionalFormatting sqref="B51">
    <cfRule type="containsText" dxfId="551" priority="301" operator="containsText" text="область">
      <formula>NOT(ISERROR(SEARCH("область",B51)))</formula>
    </cfRule>
  </conditionalFormatting>
  <conditionalFormatting sqref="B23:B24">
    <cfRule type="containsText" dxfId="550" priority="350" operator="containsText" text="область">
      <formula>NOT(ISERROR(SEARCH("область",B23)))</formula>
    </cfRule>
  </conditionalFormatting>
  <conditionalFormatting sqref="B46">
    <cfRule type="containsText" dxfId="549" priority="302" operator="containsText" text="область">
      <formula>NOT(ISERROR(SEARCH("область",B46)))</formula>
    </cfRule>
  </conditionalFormatting>
  <conditionalFormatting sqref="B35">
    <cfRule type="containsText" dxfId="548" priority="348" operator="containsText" text="область">
      <formula>NOT(ISERROR(SEARCH("область",B35)))</formula>
    </cfRule>
  </conditionalFormatting>
  <conditionalFormatting sqref="B36">
    <cfRule type="containsText" dxfId="547" priority="346" operator="containsText" text="область">
      <formula>NOT(ISERROR(SEARCH("область",B36)))</formula>
    </cfRule>
  </conditionalFormatting>
  <conditionalFormatting sqref="B37">
    <cfRule type="containsText" dxfId="546" priority="347" operator="containsText" text="область">
      <formula>NOT(ISERROR(SEARCH("область",B37)))</formula>
    </cfRule>
  </conditionalFormatting>
  <conditionalFormatting sqref="B38">
    <cfRule type="containsText" dxfId="545" priority="345" operator="containsText" text="область">
      <formula>NOT(ISERROR(SEARCH("область",B38)))</formula>
    </cfRule>
  </conditionalFormatting>
  <conditionalFormatting sqref="B40">
    <cfRule type="containsText" dxfId="544" priority="344" operator="containsText" text="область">
      <formula>NOT(ISERROR(SEARCH("область",B40)))</formula>
    </cfRule>
  </conditionalFormatting>
  <conditionalFormatting sqref="B49">
    <cfRule type="containsText" dxfId="543" priority="295" operator="containsText" text="область">
      <formula>NOT(ISERROR(SEARCH("область",B49)))</formula>
    </cfRule>
  </conditionalFormatting>
  <conditionalFormatting sqref="B14:B15">
    <cfRule type="containsText" dxfId="542" priority="358" operator="containsText" text="область">
      <formula>NOT(ISERROR(SEARCH("область",B14)))</formula>
    </cfRule>
  </conditionalFormatting>
  <conditionalFormatting sqref="B30:B31">
    <cfRule type="containsText" dxfId="541" priority="356" operator="containsText" text="область">
      <formula>NOT(ISERROR(SEARCH("область",B30)))</formula>
    </cfRule>
  </conditionalFormatting>
  <conditionalFormatting sqref="B59">
    <cfRule type="containsText" dxfId="540" priority="288" operator="containsText" text="область">
      <formula>NOT(ISERROR(SEARCH("область",B59)))</formula>
    </cfRule>
  </conditionalFormatting>
  <conditionalFormatting sqref="B59">
    <cfRule type="containsText" dxfId="539" priority="287" operator="containsText" text="область">
      <formula>NOT(ISERROR(SEARCH("область",B59)))</formula>
    </cfRule>
  </conditionalFormatting>
  <conditionalFormatting sqref="B39">
    <cfRule type="containsText" dxfId="538" priority="342" operator="containsText" text="область">
      <formula>NOT(ISERROR(SEARCH("область",B39)))</formula>
    </cfRule>
  </conditionalFormatting>
  <conditionalFormatting sqref="B39">
    <cfRule type="containsText" dxfId="537" priority="341" operator="containsText" text="область">
      <formula>NOT(ISERROR(SEARCH("область",B39)))</formula>
    </cfRule>
  </conditionalFormatting>
  <conditionalFormatting sqref="B77">
    <cfRule type="containsText" dxfId="536" priority="273" operator="containsText" text="область">
      <formula>NOT(ISERROR(SEARCH("область",B77)))</formula>
    </cfRule>
  </conditionalFormatting>
  <conditionalFormatting sqref="A59">
    <cfRule type="containsText" dxfId="535" priority="106" operator="containsText" text="область">
      <formula>NOT(ISERROR(SEARCH("область",A59)))</formula>
    </cfRule>
  </conditionalFormatting>
  <conditionalFormatting sqref="A111">
    <cfRule type="containsText" dxfId="534" priority="21" operator="containsText" text="область">
      <formula>NOT(ISERROR(SEARCH("область",A111)))</formula>
    </cfRule>
  </conditionalFormatting>
  <conditionalFormatting sqref="A111">
    <cfRule type="containsText" dxfId="533" priority="18" operator="containsText" text="область">
      <formula>NOT(ISERROR(SEARCH("область",A111)))</formula>
    </cfRule>
  </conditionalFormatting>
  <conditionalFormatting sqref="B107">
    <cfRule type="containsText" dxfId="532" priority="226" operator="containsText" text="область">
      <formula>NOT(ISERROR(SEARCH("область",B107)))</formula>
    </cfRule>
  </conditionalFormatting>
  <conditionalFormatting sqref="B104">
    <cfRule type="containsText" dxfId="531" priority="200" operator="containsText" text="область">
      <formula>NOT(ISERROR(SEARCH("область",B104)))</formula>
    </cfRule>
  </conditionalFormatting>
  <conditionalFormatting sqref="A54">
    <cfRule type="containsText" dxfId="530" priority="111" operator="containsText" text="область">
      <formula>NOT(ISERROR(SEARCH("область",A54)))</formula>
    </cfRule>
  </conditionalFormatting>
  <conditionalFormatting sqref="B12:B13">
    <cfRule type="containsText" dxfId="529" priority="360" operator="containsText" text="область">
      <formula>NOT(ISERROR(SEARCH("область",B12)))</formula>
    </cfRule>
  </conditionalFormatting>
  <conditionalFormatting sqref="B16:B17">
    <cfRule type="containsText" dxfId="528" priority="359" operator="containsText" text="область">
      <formula>NOT(ISERROR(SEARCH("область",B16)))</formula>
    </cfRule>
  </conditionalFormatting>
  <conditionalFormatting sqref="B21:B22">
    <cfRule type="containsText" dxfId="527" priority="351" operator="containsText" text="область">
      <formula>NOT(ISERROR(SEARCH("область",B21)))</formula>
    </cfRule>
  </conditionalFormatting>
  <conditionalFormatting sqref="B34">
    <cfRule type="containsText" dxfId="526" priority="362" operator="containsText" text="область">
      <formula>NOT(ISERROR(SEARCH("область",B34)))</formula>
    </cfRule>
  </conditionalFormatting>
  <conditionalFormatting sqref="B4:B5 B7:B11">
    <cfRule type="containsText" dxfId="525" priority="361" operator="containsText" text="область">
      <formula>NOT(ISERROR(SEARCH("область",B4)))</formula>
    </cfRule>
  </conditionalFormatting>
  <conditionalFormatting sqref="B28:B29">
    <cfRule type="containsText" dxfId="524" priority="349" operator="containsText" text="область">
      <formula>NOT(ISERROR(SEARCH("область",B28)))</formula>
    </cfRule>
  </conditionalFormatting>
  <conditionalFormatting sqref="B108">
    <cfRule type="containsText" dxfId="523" priority="228" operator="containsText" text="область">
      <formula>NOT(ISERROR(SEARCH("область",B108)))</formula>
    </cfRule>
  </conditionalFormatting>
  <conditionalFormatting sqref="B100">
    <cfRule type="containsText" dxfId="522" priority="202" operator="containsText" text="область">
      <formula>NOT(ISERROR(SEARCH("область",B100)))</formula>
    </cfRule>
  </conditionalFormatting>
  <conditionalFormatting sqref="B113">
    <cfRule type="containsText" dxfId="521" priority="224" operator="containsText" text="область">
      <formula>NOT(ISERROR(SEARCH("область",B113)))</formula>
    </cfRule>
  </conditionalFormatting>
  <conditionalFormatting sqref="B114">
    <cfRule type="containsText" dxfId="520" priority="218" operator="containsText" text="область">
      <formula>NOT(ISERROR(SEARCH("область",B114)))</formula>
    </cfRule>
  </conditionalFormatting>
  <conditionalFormatting sqref="B85">
    <cfRule type="containsText" dxfId="519" priority="214" operator="containsText" text="область">
      <formula>NOT(ISERROR(SEARCH("область",B85)))</formula>
    </cfRule>
  </conditionalFormatting>
  <conditionalFormatting sqref="B91">
    <cfRule type="containsText" dxfId="518" priority="212" operator="containsText" text="область">
      <formula>NOT(ISERROR(SEARCH("область",B91)))</formula>
    </cfRule>
  </conditionalFormatting>
  <conditionalFormatting sqref="B92">
    <cfRule type="containsText" dxfId="517" priority="210" operator="containsText" text="область">
      <formula>NOT(ISERROR(SEARCH("область",B92)))</formula>
    </cfRule>
  </conditionalFormatting>
  <conditionalFormatting sqref="B106">
    <cfRule type="containsText" dxfId="516" priority="230" operator="containsText" text="область">
      <formula>NOT(ISERROR(SEARCH("область",B106)))</formula>
    </cfRule>
  </conditionalFormatting>
  <conditionalFormatting sqref="B112">
    <cfRule type="containsText" dxfId="515" priority="222" operator="containsText" text="область">
      <formula>NOT(ISERROR(SEARCH("область",B112)))</formula>
    </cfRule>
  </conditionalFormatting>
  <conditionalFormatting sqref="B101">
    <cfRule type="containsText" dxfId="514" priority="234" operator="containsText" text="область">
      <formula>NOT(ISERROR(SEARCH("область",B101)))</formula>
    </cfRule>
  </conditionalFormatting>
  <conditionalFormatting sqref="B115">
    <cfRule type="containsText" dxfId="513" priority="220" operator="containsText" text="область">
      <formula>NOT(ISERROR(SEARCH("область",B115)))</formula>
    </cfRule>
  </conditionalFormatting>
  <conditionalFormatting sqref="B111">
    <cfRule type="containsText" dxfId="512" priority="216" operator="containsText" text="область">
      <formula>NOT(ISERROR(SEARCH("область",B111)))</formula>
    </cfRule>
  </conditionalFormatting>
  <conditionalFormatting sqref="A53">
    <cfRule type="containsText" dxfId="511" priority="109" operator="containsText" text="область">
      <formula>NOT(ISERROR(SEARCH("область",A53)))</formula>
    </cfRule>
  </conditionalFormatting>
  <conditionalFormatting sqref="A58">
    <cfRule type="containsText" dxfId="510" priority="108" operator="containsText" text="область">
      <formula>NOT(ISERROR(SEARCH("область",A58)))</formula>
    </cfRule>
  </conditionalFormatting>
  <conditionalFormatting sqref="B105">
    <cfRule type="containsText" dxfId="509" priority="198" operator="containsText" text="область">
      <formula>NOT(ISERROR(SEARCH("область",B105)))</formula>
    </cfRule>
  </conditionalFormatting>
  <conditionalFormatting sqref="B94">
    <cfRule type="containsText" dxfId="508" priority="208" operator="containsText" text="область">
      <formula>NOT(ISERROR(SEARCH("область",B94)))</formula>
    </cfRule>
  </conditionalFormatting>
  <conditionalFormatting sqref="B95">
    <cfRule type="containsText" dxfId="507" priority="206" operator="containsText" text="область">
      <formula>NOT(ISERROR(SEARCH("область",B95)))</formula>
    </cfRule>
  </conditionalFormatting>
  <conditionalFormatting sqref="B109">
    <cfRule type="containsText" dxfId="506" priority="196" operator="containsText" text="область">
      <formula>NOT(ISERROR(SEARCH("область",B109)))</formula>
    </cfRule>
  </conditionalFormatting>
  <conditionalFormatting sqref="A59">
    <cfRule type="containsText" dxfId="505" priority="105" operator="containsText" text="область">
      <formula>NOT(ISERROR(SEARCH("область",A59)))</formula>
    </cfRule>
  </conditionalFormatting>
  <conditionalFormatting sqref="B110">
    <cfRule type="containsText" dxfId="504" priority="194" operator="containsText" text="область">
      <formula>NOT(ISERROR(SEARCH("область",B110)))</formula>
    </cfRule>
  </conditionalFormatting>
  <conditionalFormatting sqref="A71">
    <cfRule type="containsText" dxfId="503" priority="102" operator="containsText" text="область">
      <formula>NOT(ISERROR(SEARCH("область",A71)))</formula>
    </cfRule>
  </conditionalFormatting>
  <conditionalFormatting sqref="A73">
    <cfRule type="containsText" dxfId="502" priority="103" operator="containsText" text="область">
      <formula>NOT(ISERROR(SEARCH("область",A73)))</formula>
    </cfRule>
  </conditionalFormatting>
  <conditionalFormatting sqref="A60">
    <cfRule type="containsText" dxfId="501" priority="100" operator="containsText" text="область">
      <formula>NOT(ISERROR(SEARCH("область",A60)))</formula>
    </cfRule>
  </conditionalFormatting>
  <conditionalFormatting sqref="A60">
    <cfRule type="containsText" dxfId="500" priority="99" operator="containsText" text="область">
      <formula>NOT(ISERROR(SEARCH("область",A60)))</formula>
    </cfRule>
  </conditionalFormatting>
  <conditionalFormatting sqref="A72">
    <cfRule type="containsText" dxfId="499" priority="98" operator="containsText" text="область">
      <formula>NOT(ISERROR(SEARCH("область",A72)))</formula>
    </cfRule>
  </conditionalFormatting>
  <conditionalFormatting sqref="A72">
    <cfRule type="containsText" dxfId="498" priority="97" operator="containsText" text="область">
      <formula>NOT(ISERROR(SEARCH("область",A72)))</formula>
    </cfRule>
  </conditionalFormatting>
  <conditionalFormatting sqref="A78">
    <cfRule type="containsText" dxfId="497" priority="95" operator="containsText" text="область">
      <formula>NOT(ISERROR(SEARCH("область",A78)))</formula>
    </cfRule>
  </conditionalFormatting>
  <conditionalFormatting sqref="A113">
    <cfRule type="containsText" dxfId="496" priority="27" operator="containsText" text="область">
      <formula>NOT(ISERROR(SEARCH("область",A113)))</formula>
    </cfRule>
  </conditionalFormatting>
  <conditionalFormatting sqref="A114">
    <cfRule type="containsText" dxfId="495" priority="10" operator="containsText" text="область">
      <formula>NOT(ISERROR(SEARCH("область",A114)))</formula>
    </cfRule>
  </conditionalFormatting>
  <conditionalFormatting sqref="B82">
    <cfRule type="containsText" dxfId="494" priority="254" operator="containsText" text="область">
      <formula>NOT(ISERROR(SEARCH("область",B82)))</formula>
    </cfRule>
  </conditionalFormatting>
  <conditionalFormatting sqref="B110">
    <cfRule type="containsText" dxfId="493" priority="193" operator="containsText" text="область">
      <formula>NOT(ISERROR(SEARCH("область",B110)))</formula>
    </cfRule>
  </conditionalFormatting>
  <conditionalFormatting sqref="B105">
    <cfRule type="containsText" dxfId="492" priority="197" operator="containsText" text="область">
      <formula>NOT(ISERROR(SEARCH("область",B105)))</formula>
    </cfRule>
  </conditionalFormatting>
  <conditionalFormatting sqref="B109">
    <cfRule type="containsText" dxfId="491" priority="195" operator="containsText" text="область">
      <formula>NOT(ISERROR(SEARCH("область",B109)))</formula>
    </cfRule>
  </conditionalFormatting>
  <conditionalFormatting sqref="B94">
    <cfRule type="containsText" dxfId="490" priority="207" operator="containsText" text="область">
      <formula>NOT(ISERROR(SEARCH("область",B94)))</formula>
    </cfRule>
  </conditionalFormatting>
  <conditionalFormatting sqref="B95">
    <cfRule type="containsText" dxfId="489" priority="205" operator="containsText" text="область">
      <formula>NOT(ISERROR(SEARCH("область",B95)))</formula>
    </cfRule>
  </conditionalFormatting>
  <conditionalFormatting sqref="B104">
    <cfRule type="containsText" dxfId="488" priority="199" operator="containsText" text="область">
      <formula>NOT(ISERROR(SEARCH("область",B104)))</formula>
    </cfRule>
  </conditionalFormatting>
  <conditionalFormatting sqref="A114">
    <cfRule type="containsText" dxfId="487" priority="9" operator="containsText" text="область">
      <formula>NOT(ISERROR(SEARCH("область",A114)))</formula>
    </cfRule>
  </conditionalFormatting>
  <conditionalFormatting sqref="A111">
    <cfRule type="containsText" dxfId="486" priority="17" operator="containsText" text="область">
      <formula>NOT(ISERROR(SEARCH("область",A111)))</formula>
    </cfRule>
  </conditionalFormatting>
  <conditionalFormatting sqref="A114">
    <cfRule type="containsText" dxfId="485" priority="14" operator="containsText" text="область">
      <formula>NOT(ISERROR(SEARCH("область",A114)))</formula>
    </cfRule>
  </conditionalFormatting>
  <conditionalFormatting sqref="A111">
    <cfRule type="containsText" dxfId="484" priority="19" operator="containsText" text="область">
      <formula>NOT(ISERROR(SEARCH("область",A111)))</formula>
    </cfRule>
  </conditionalFormatting>
  <conditionalFormatting sqref="A114">
    <cfRule type="containsText" dxfId="483" priority="12" operator="containsText" text="область">
      <formula>NOT(ISERROR(SEARCH("область",A114)))</formula>
    </cfRule>
  </conditionalFormatting>
  <conditionalFormatting sqref="B41">
    <cfRule type="containsText" dxfId="482" priority="325" operator="containsText" text="область">
      <formula>NOT(ISERROR(SEARCH("область",B41)))</formula>
    </cfRule>
  </conditionalFormatting>
  <conditionalFormatting sqref="B41">
    <cfRule type="containsText" dxfId="481" priority="326" operator="containsText" text="область">
      <formula>NOT(ISERROR(SEARCH("область",B41)))</formula>
    </cfRule>
  </conditionalFormatting>
  <conditionalFormatting sqref="B50">
    <cfRule type="containsText" dxfId="480" priority="298" operator="containsText" text="область">
      <formula>NOT(ISERROR(SEARCH("область",B50)))</formula>
    </cfRule>
  </conditionalFormatting>
  <conditionalFormatting sqref="B53">
    <cfRule type="containsText" dxfId="479" priority="308" operator="containsText" text="область">
      <formula>NOT(ISERROR(SEARCH("область",B53)))</formula>
    </cfRule>
  </conditionalFormatting>
  <conditionalFormatting sqref="B43:B45 B52:B53 B57:B58 B63:B73 B78:B80 B84">
    <cfRule type="containsText" dxfId="478" priority="307" operator="containsText" text="область">
      <formula>NOT(ISERROR(SEARCH("область",B43)))</formula>
    </cfRule>
  </conditionalFormatting>
  <conditionalFormatting sqref="B58">
    <cfRule type="containsText" dxfId="477" priority="306" operator="containsText" text="область">
      <formula>NOT(ISERROR(SEARCH("область",B58)))</formula>
    </cfRule>
  </conditionalFormatting>
  <conditionalFormatting sqref="B42">
    <cfRule type="containsText" dxfId="476" priority="304" operator="containsText" text="область">
      <formula>NOT(ISERROR(SEARCH("область",B42)))</formula>
    </cfRule>
  </conditionalFormatting>
  <conditionalFormatting sqref="B42">
    <cfRule type="containsText" dxfId="475" priority="305" operator="containsText" text="область">
      <formula>NOT(ISERROR(SEARCH("область",B42)))</formula>
    </cfRule>
  </conditionalFormatting>
  <conditionalFormatting sqref="B50">
    <cfRule type="containsText" dxfId="474" priority="299" operator="containsText" text="область">
      <formula>NOT(ISERROR(SEARCH("область",B50)))</formula>
    </cfRule>
  </conditionalFormatting>
  <conditionalFormatting sqref="B61">
    <cfRule type="containsText" dxfId="473" priority="285" operator="containsText" text="область">
      <formula>NOT(ISERROR(SEARCH("область",B61)))</formula>
    </cfRule>
  </conditionalFormatting>
  <conditionalFormatting sqref="B74">
    <cfRule type="containsText" dxfId="472" priority="281" operator="containsText" text="область">
      <formula>NOT(ISERROR(SEARCH("область",B74)))</formula>
    </cfRule>
  </conditionalFormatting>
  <conditionalFormatting sqref="B79">
    <cfRule type="containsText" dxfId="471" priority="315" operator="containsText" text="область">
      <formula>NOT(ISERROR(SEARCH("область",B79)))</formula>
    </cfRule>
  </conditionalFormatting>
  <conditionalFormatting sqref="B68">
    <cfRule type="containsText" dxfId="470" priority="311" operator="containsText" text="область">
      <formula>NOT(ISERROR(SEARCH("область",B68)))</formula>
    </cfRule>
  </conditionalFormatting>
  <conditionalFormatting sqref="B80">
    <cfRule type="containsText" dxfId="469" priority="314" operator="containsText" text="область">
      <formula>NOT(ISERROR(SEARCH("область",B80)))</formula>
    </cfRule>
  </conditionalFormatting>
  <conditionalFormatting sqref="B57">
    <cfRule type="containsText" dxfId="468" priority="313" operator="containsText" text="область">
      <formula>NOT(ISERROR(SEARCH("область",B57)))</formula>
    </cfRule>
  </conditionalFormatting>
  <conditionalFormatting sqref="B64">
    <cfRule type="containsText" dxfId="467" priority="312" operator="containsText" text="область">
      <formula>NOT(ISERROR(SEARCH("область",B64)))</formula>
    </cfRule>
  </conditionalFormatting>
  <conditionalFormatting sqref="B69">
    <cfRule type="containsText" dxfId="466" priority="310" operator="containsText" text="область">
      <formula>NOT(ISERROR(SEARCH("область",B69)))</formula>
    </cfRule>
  </conditionalFormatting>
  <conditionalFormatting sqref="B84">
    <cfRule type="containsText" dxfId="465" priority="309" operator="containsText" text="область">
      <formula>NOT(ISERROR(SEARCH("область",B84)))</formula>
    </cfRule>
  </conditionalFormatting>
  <conditionalFormatting sqref="B73 B78">
    <cfRule type="containsText" dxfId="464" priority="320" operator="containsText" text="область">
      <formula>NOT(ISERROR(SEARCH("область",B73)))</formula>
    </cfRule>
  </conditionalFormatting>
  <conditionalFormatting sqref="B65:B67">
    <cfRule type="containsText" dxfId="463" priority="322" operator="containsText" text="область">
      <formula>NOT(ISERROR(SEARCH("область",B65)))</formula>
    </cfRule>
  </conditionalFormatting>
  <conditionalFormatting sqref="B70">
    <cfRule type="containsText" dxfId="462" priority="321" operator="containsText" text="область">
      <formula>NOT(ISERROR(SEARCH("область",B70)))</formula>
    </cfRule>
  </conditionalFormatting>
  <conditionalFormatting sqref="B63">
    <cfRule type="containsText" dxfId="461" priority="323" operator="containsText" text="область">
      <formula>NOT(ISERROR(SEARCH("область",B63)))</formula>
    </cfRule>
  </conditionalFormatting>
  <conditionalFormatting sqref="B43">
    <cfRule type="containsText" dxfId="460" priority="319" operator="containsText" text="область">
      <formula>NOT(ISERROR(SEARCH("область",B43)))</formula>
    </cfRule>
  </conditionalFormatting>
  <conditionalFormatting sqref="B52">
    <cfRule type="containsText" dxfId="459" priority="318" operator="containsText" text="область">
      <formula>NOT(ISERROR(SEARCH("область",B52)))</formula>
    </cfRule>
  </conditionalFormatting>
  <conditionalFormatting sqref="B44:B45">
    <cfRule type="containsText" dxfId="458" priority="317" operator="containsText" text="область">
      <formula>NOT(ISERROR(SEARCH("область",B44)))</formula>
    </cfRule>
  </conditionalFormatting>
  <conditionalFormatting sqref="B71:B72">
    <cfRule type="containsText" dxfId="457" priority="316" operator="containsText" text="область">
      <formula>NOT(ISERROR(SEARCH("область",B71)))</formula>
    </cfRule>
  </conditionalFormatting>
  <conditionalFormatting sqref="B46">
    <cfRule type="containsText" dxfId="456" priority="303" operator="containsText" text="область">
      <formula>NOT(ISERROR(SEARCH("область",B46)))</formula>
    </cfRule>
  </conditionalFormatting>
  <conditionalFormatting sqref="B81:B82">
    <cfRule type="containsText" dxfId="455" priority="253" operator="containsText" text="область">
      <formula>NOT(ISERROR(SEARCH("область",B81)))</formula>
    </cfRule>
  </conditionalFormatting>
  <conditionalFormatting sqref="B99">
    <cfRule type="containsText" dxfId="454" priority="244" operator="containsText" text="область">
      <formula>NOT(ISERROR(SEARCH("область",B99)))</formula>
    </cfRule>
  </conditionalFormatting>
  <conditionalFormatting sqref="B87">
    <cfRule type="containsText" dxfId="453" priority="247" operator="containsText" text="область">
      <formula>NOT(ISERROR(SEARCH("область",B87)))</formula>
    </cfRule>
  </conditionalFormatting>
  <conditionalFormatting sqref="B101">
    <cfRule type="containsText" dxfId="452" priority="233" operator="containsText" text="область">
      <formula>NOT(ISERROR(SEARCH("область",B101)))</formula>
    </cfRule>
  </conditionalFormatting>
  <conditionalFormatting sqref="B76">
    <cfRule type="containsText" dxfId="451" priority="284" operator="containsText" text="область">
      <formula>NOT(ISERROR(SEARCH("область",B76)))</formula>
    </cfRule>
  </conditionalFormatting>
  <conditionalFormatting sqref="B60">
    <cfRule type="containsText" dxfId="450" priority="280" operator="containsText" text="область">
      <formula>NOT(ISERROR(SEARCH("область",B60)))</formula>
    </cfRule>
  </conditionalFormatting>
  <conditionalFormatting sqref="B98">
    <cfRule type="containsText" dxfId="449" priority="235" operator="containsText" text="область">
      <formula>NOT(ISERROR(SEARCH("область",B98)))</formula>
    </cfRule>
  </conditionalFormatting>
  <conditionalFormatting sqref="B75">
    <cfRule type="containsText" dxfId="448" priority="275" operator="containsText" text="область">
      <formula>NOT(ISERROR(SEARCH("область",B75)))</formula>
    </cfRule>
  </conditionalFormatting>
  <conditionalFormatting sqref="B89">
    <cfRule type="containsText" dxfId="447" priority="237" operator="containsText" text="область">
      <formula>NOT(ISERROR(SEARCH("область",B89)))</formula>
    </cfRule>
  </conditionalFormatting>
  <conditionalFormatting sqref="B83">
    <cfRule type="containsText" dxfId="446" priority="250" operator="containsText" text="область">
      <formula>NOT(ISERROR(SEARCH("область",B83)))</formula>
    </cfRule>
  </conditionalFormatting>
  <conditionalFormatting sqref="B103">
    <cfRule type="containsText" dxfId="445" priority="243" operator="containsText" text="область">
      <formula>NOT(ISERROR(SEARCH("область",B103)))</formula>
    </cfRule>
  </conditionalFormatting>
  <conditionalFormatting sqref="B75">
    <cfRule type="containsText" dxfId="444" priority="276" operator="containsText" text="область">
      <formula>NOT(ISERROR(SEARCH("область",B75)))</formula>
    </cfRule>
  </conditionalFormatting>
  <conditionalFormatting sqref="B62">
    <cfRule type="containsText" dxfId="443" priority="278" operator="containsText" text="область">
      <formula>NOT(ISERROR(SEARCH("область",B62)))</formula>
    </cfRule>
  </conditionalFormatting>
  <conditionalFormatting sqref="B76">
    <cfRule type="containsText" dxfId="442" priority="283" operator="containsText" text="область">
      <formula>NOT(ISERROR(SEARCH("область",B76)))</formula>
    </cfRule>
  </conditionalFormatting>
  <conditionalFormatting sqref="B74">
    <cfRule type="containsText" dxfId="441" priority="282" operator="containsText" text="область">
      <formula>NOT(ISERROR(SEARCH("область",B74)))</formula>
    </cfRule>
  </conditionalFormatting>
  <conditionalFormatting sqref="B62">
    <cfRule type="containsText" dxfId="440" priority="277" operator="containsText" text="область">
      <formula>NOT(ISERROR(SEARCH("область",B62)))</formula>
    </cfRule>
  </conditionalFormatting>
  <conditionalFormatting sqref="B102">
    <cfRule type="containsText" dxfId="439" priority="231" operator="containsText" text="область">
      <formula>NOT(ISERROR(SEARCH("область",B102)))</formula>
    </cfRule>
  </conditionalFormatting>
  <conditionalFormatting sqref="B93">
    <cfRule type="containsText" dxfId="438" priority="239" operator="containsText" text="область">
      <formula>NOT(ISERROR(SEARCH("область",B93)))</formula>
    </cfRule>
  </conditionalFormatting>
  <conditionalFormatting sqref="B107">
    <cfRule type="containsText" dxfId="437" priority="225" operator="containsText" text="область">
      <formula>NOT(ISERROR(SEARCH("область",B107)))</formula>
    </cfRule>
  </conditionalFormatting>
  <conditionalFormatting sqref="B112">
    <cfRule type="containsText" dxfId="436" priority="221" operator="containsText" text="область">
      <formula>NOT(ISERROR(SEARCH("область",B112)))</formula>
    </cfRule>
  </conditionalFormatting>
  <conditionalFormatting sqref="B115">
    <cfRule type="containsText" dxfId="435" priority="219" operator="containsText" text="область">
      <formula>NOT(ISERROR(SEARCH("область",B115)))</formula>
    </cfRule>
  </conditionalFormatting>
  <conditionalFormatting sqref="B114">
    <cfRule type="containsText" dxfId="434" priority="217" operator="containsText" text="область">
      <formula>NOT(ISERROR(SEARCH("область",B114)))</formula>
    </cfRule>
  </conditionalFormatting>
  <conditionalFormatting sqref="B111">
    <cfRule type="containsText" dxfId="433" priority="215" operator="containsText" text="область">
      <formula>NOT(ISERROR(SEARCH("область",B111)))</formula>
    </cfRule>
  </conditionalFormatting>
  <conditionalFormatting sqref="B85">
    <cfRule type="containsText" dxfId="432" priority="213" operator="containsText" text="область">
      <formula>NOT(ISERROR(SEARCH("область",B85)))</formula>
    </cfRule>
  </conditionalFormatting>
  <conditionalFormatting sqref="B91">
    <cfRule type="containsText" dxfId="431" priority="211" operator="containsText" text="область">
      <formula>NOT(ISERROR(SEARCH("область",B91)))</formula>
    </cfRule>
  </conditionalFormatting>
  <conditionalFormatting sqref="B92">
    <cfRule type="containsText" dxfId="430" priority="209" operator="containsText" text="область">
      <formula>NOT(ISERROR(SEARCH("область",B92)))</formula>
    </cfRule>
  </conditionalFormatting>
  <conditionalFormatting sqref="A53">
    <cfRule type="containsText" dxfId="429" priority="110" operator="containsText" text="область">
      <formula>NOT(ISERROR(SEARCH("область",A53)))</formula>
    </cfRule>
  </conditionalFormatting>
  <conditionalFormatting sqref="A73">
    <cfRule type="containsText" dxfId="428" priority="104" operator="containsText" text="область">
      <formula>NOT(ISERROR(SEARCH("область",A73)))</formula>
    </cfRule>
  </conditionalFormatting>
  <conditionalFormatting sqref="A58">
    <cfRule type="containsText" dxfId="427" priority="107" operator="containsText" text="область">
      <formula>NOT(ISERROR(SEARCH("область",A58)))</formula>
    </cfRule>
  </conditionalFormatting>
  <conditionalFormatting sqref="A71">
    <cfRule type="containsText" dxfId="426" priority="101" operator="containsText" text="область">
      <formula>NOT(ISERROR(SEARCH("область",A71)))</formula>
    </cfRule>
  </conditionalFormatting>
  <conditionalFormatting sqref="A77">
    <cfRule type="containsText" dxfId="425" priority="96" operator="containsText" text="область">
      <formula>NOT(ISERROR(SEARCH("область",A77)))</formula>
    </cfRule>
  </conditionalFormatting>
  <conditionalFormatting sqref="B83">
    <cfRule type="containsText" dxfId="424" priority="251" operator="containsText" text="область">
      <formula>NOT(ISERROR(SEARCH("область",B83)))</formula>
    </cfRule>
  </conditionalFormatting>
  <conditionalFormatting sqref="B86">
    <cfRule type="containsText" dxfId="423" priority="248" operator="containsText" text="область">
      <formula>NOT(ISERROR(SEARCH("область",B86)))</formula>
    </cfRule>
  </conditionalFormatting>
  <conditionalFormatting sqref="B96">
    <cfRule type="containsText" dxfId="422" priority="245" operator="containsText" text="область">
      <formula>NOT(ISERROR(SEARCH("область",B96)))</formula>
    </cfRule>
  </conditionalFormatting>
  <conditionalFormatting sqref="B106">
    <cfRule type="containsText" dxfId="421" priority="229" operator="containsText" text="область">
      <formula>NOT(ISERROR(SEARCH("область",B106)))</formula>
    </cfRule>
  </conditionalFormatting>
  <conditionalFormatting sqref="B108">
    <cfRule type="containsText" dxfId="420" priority="227" operator="containsText" text="область">
      <formula>NOT(ISERROR(SEARCH("область",B108)))</formula>
    </cfRule>
  </conditionalFormatting>
  <conditionalFormatting sqref="A30:A35 A37:A39 A41 A43:A49 A51:A54 A56:A69 A71:A78 A80 A82:A88 A90:A91 A93:A94 A96:A100 A102:A109 A113 A111 A4:A15 A17:A28">
    <cfRule type="containsText" dxfId="419" priority="161" operator="containsText" text="область">
      <formula>NOT(ISERROR(SEARCH("область",A4)))</formula>
    </cfRule>
  </conditionalFormatting>
  <conditionalFormatting sqref="A4:A5 A18:A114">
    <cfRule type="containsText" dxfId="418" priority="160" operator="containsText" text="область">
      <formula>NOT(ISERROR(SEARCH("область",A4)))</formula>
    </cfRule>
  </conditionalFormatting>
  <conditionalFormatting sqref="A18:A114">
    <cfRule type="containsText" dxfId="417" priority="159" operator="containsText" text="область">
      <formula>NOT(ISERROR(SEARCH("область",A18)))</formula>
    </cfRule>
  </conditionalFormatting>
  <conditionalFormatting sqref="A40">
    <cfRule type="containsText" dxfId="416" priority="158" operator="containsText" text="область">
      <formula>NOT(ISERROR(SEARCH("область",A40)))</formula>
    </cfRule>
  </conditionalFormatting>
  <conditionalFormatting sqref="A40">
    <cfRule type="containsText" dxfId="415" priority="137" operator="containsText" text="область">
      <formula>NOT(ISERROR(SEARCH("область",A40)))</formula>
    </cfRule>
  </conditionalFormatting>
  <conditionalFormatting sqref="A32">
    <cfRule type="containsText" dxfId="414" priority="157" operator="containsText" text="область">
      <formula>NOT(ISERROR(SEARCH("область",A32)))</formula>
    </cfRule>
  </conditionalFormatting>
  <conditionalFormatting sqref="A25">
    <cfRule type="containsText" dxfId="413" priority="150" operator="containsText" text="область">
      <formula>NOT(ISERROR(SEARCH("область",A25)))</formula>
    </cfRule>
  </conditionalFormatting>
  <conditionalFormatting sqref="A26:A27">
    <cfRule type="containsText" dxfId="412" priority="148" operator="containsText" text="область">
      <formula>NOT(ISERROR(SEARCH("область",A26)))</formula>
    </cfRule>
  </conditionalFormatting>
  <conditionalFormatting sqref="A23:A24">
    <cfRule type="containsText" dxfId="411" priority="144" operator="containsText" text="область">
      <formula>NOT(ISERROR(SEARCH("область",A23)))</formula>
    </cfRule>
  </conditionalFormatting>
  <conditionalFormatting sqref="A34">
    <cfRule type="containsText" dxfId="410" priority="143" operator="containsText" text="область">
      <formula>NOT(ISERROR(SEARCH("область",A34)))</formula>
    </cfRule>
  </conditionalFormatting>
  <conditionalFormatting sqref="A39">
    <cfRule type="containsText" dxfId="409" priority="142" operator="containsText" text="область">
      <formula>NOT(ISERROR(SEARCH("область",A39)))</formula>
    </cfRule>
  </conditionalFormatting>
  <conditionalFormatting sqref="A37">
    <cfRule type="containsText" dxfId="408" priority="140" operator="containsText" text="область">
      <formula>NOT(ISERROR(SEARCH("область",A37)))</formula>
    </cfRule>
  </conditionalFormatting>
  <conditionalFormatting sqref="A6">
    <cfRule type="containsText" dxfId="407" priority="156" operator="containsText" text="область">
      <formula>NOT(ISERROR(SEARCH("область",A6)))</formula>
    </cfRule>
  </conditionalFormatting>
  <conditionalFormatting sqref="A33">
    <cfRule type="containsText" dxfId="406" priority="155" operator="containsText" text="область">
      <formula>NOT(ISERROR(SEARCH("область",A33)))</formula>
    </cfRule>
  </conditionalFormatting>
  <conditionalFormatting sqref="A8:A11">
    <cfRule type="containsText" dxfId="405" priority="154" operator="containsText" text="область">
      <formula>NOT(ISERROR(SEARCH("область",A8)))</formula>
    </cfRule>
  </conditionalFormatting>
  <conditionalFormatting sqref="A12:A13">
    <cfRule type="containsText" dxfId="404" priority="153" operator="containsText" text="область">
      <formula>NOT(ISERROR(SEARCH("область",A12)))</formula>
    </cfRule>
  </conditionalFormatting>
  <conditionalFormatting sqref="A17">
    <cfRule type="containsText" dxfId="403" priority="152" operator="containsText" text="область">
      <formula>NOT(ISERROR(SEARCH("область",A17)))</formula>
    </cfRule>
  </conditionalFormatting>
  <conditionalFormatting sqref="A14:A15">
    <cfRule type="containsText" dxfId="402" priority="151" operator="containsText" text="область">
      <formula>NOT(ISERROR(SEARCH("область",A14)))</formula>
    </cfRule>
  </conditionalFormatting>
  <conditionalFormatting sqref="A35">
    <cfRule type="containsText" dxfId="401" priority="141" operator="containsText" text="область">
      <formula>NOT(ISERROR(SEARCH("область",A35)))</formula>
    </cfRule>
  </conditionalFormatting>
  <conditionalFormatting sqref="A19:A20">
    <cfRule type="containsText" dxfId="400" priority="146" operator="containsText" text="область">
      <formula>NOT(ISERROR(SEARCH("область",A19)))</formula>
    </cfRule>
  </conditionalFormatting>
  <conditionalFormatting sqref="A21:A22">
    <cfRule type="containsText" dxfId="399" priority="145" operator="containsText" text="область">
      <formula>NOT(ISERROR(SEARCH("область",A21)))</formula>
    </cfRule>
  </conditionalFormatting>
  <conditionalFormatting sqref="A31">
    <cfRule type="containsText" dxfId="398" priority="149" operator="containsText" text="область">
      <formula>NOT(ISERROR(SEARCH("область",A31)))</formula>
    </cfRule>
  </conditionalFormatting>
  <conditionalFormatting sqref="A18">
    <cfRule type="containsText" dxfId="397" priority="147" operator="containsText" text="область">
      <formula>NOT(ISERROR(SEARCH("область",A18)))</formula>
    </cfRule>
  </conditionalFormatting>
  <conditionalFormatting sqref="A38">
    <cfRule type="containsText" dxfId="396" priority="139" operator="containsText" text="область">
      <formula>NOT(ISERROR(SEARCH("область",A38)))</formula>
    </cfRule>
  </conditionalFormatting>
  <conditionalFormatting sqref="A40">
    <cfRule type="containsText" dxfId="395" priority="138" operator="containsText" text="область">
      <formula>NOT(ISERROR(SEARCH("область",A40)))</formula>
    </cfRule>
  </conditionalFormatting>
  <conditionalFormatting sqref="A85">
    <cfRule type="containsText" dxfId="394" priority="90" operator="containsText" text="область">
      <formula>NOT(ISERROR(SEARCH("область",A85)))</formula>
    </cfRule>
  </conditionalFormatting>
  <conditionalFormatting sqref="A91 A83 A87 A96 A85">
    <cfRule type="containsText" dxfId="393" priority="87" operator="containsText" text="область">
      <formula>NOT(ISERROR(SEARCH("область",A83)))</formula>
    </cfRule>
  </conditionalFormatting>
  <conditionalFormatting sqref="A88">
    <cfRule type="containsText" dxfId="392" priority="85" operator="containsText" text="область">
      <formula>NOT(ISERROR(SEARCH("область",A88)))</formula>
    </cfRule>
  </conditionalFormatting>
  <conditionalFormatting sqref="A77:A78">
    <cfRule type="containsText" dxfId="391" priority="94" operator="containsText" text="область">
      <formula>NOT(ISERROR(SEARCH("область",A77)))</formula>
    </cfRule>
  </conditionalFormatting>
  <conditionalFormatting sqref="A46:A47">
    <cfRule type="containsText" dxfId="390" priority="116" operator="containsText" text="область">
      <formula>NOT(ISERROR(SEARCH("область",A46)))</formula>
    </cfRule>
  </conditionalFormatting>
  <conditionalFormatting sqref="A46:A47">
    <cfRule type="containsText" dxfId="389" priority="115" operator="containsText" text="область">
      <formula>NOT(ISERROR(SEARCH("область",A46)))</formula>
    </cfRule>
  </conditionalFormatting>
  <conditionalFormatting sqref="A54">
    <cfRule type="containsText" dxfId="388" priority="112" operator="containsText" text="область">
      <formula>NOT(ISERROR(SEARCH("область",A54)))</formula>
    </cfRule>
  </conditionalFormatting>
  <conditionalFormatting sqref="A100">
    <cfRule type="containsText" dxfId="387" priority="76" operator="containsText" text="область">
      <formula>NOT(ISERROR(SEARCH("область",A100)))</formula>
    </cfRule>
  </conditionalFormatting>
  <conditionalFormatting sqref="A94">
    <cfRule type="containsText" dxfId="386" priority="80" operator="containsText" text="область">
      <formula>NOT(ISERROR(SEARCH("область",A94)))</formula>
    </cfRule>
  </conditionalFormatting>
  <conditionalFormatting sqref="A80">
    <cfRule type="containsText" dxfId="385" priority="93" operator="containsText" text="область">
      <formula>NOT(ISERROR(SEARCH("область",A80)))</formula>
    </cfRule>
  </conditionalFormatting>
  <conditionalFormatting sqref="A80">
    <cfRule type="containsText" dxfId="384" priority="92" operator="containsText" text="область">
      <formula>NOT(ISERROR(SEARCH("область",A80)))</formula>
    </cfRule>
  </conditionalFormatting>
  <conditionalFormatting sqref="A91">
    <cfRule type="containsText" dxfId="383" priority="89" operator="containsText" text="область">
      <formula>NOT(ISERROR(SEARCH("область",A91)))</formula>
    </cfRule>
  </conditionalFormatting>
  <conditionalFormatting sqref="A87">
    <cfRule type="containsText" dxfId="382" priority="86" operator="containsText" text="область">
      <formula>NOT(ISERROR(SEARCH("область",A87)))</formula>
    </cfRule>
  </conditionalFormatting>
  <conditionalFormatting sqref="A100">
    <cfRule type="containsText" dxfId="381" priority="77" operator="containsText" text="область">
      <formula>NOT(ISERROR(SEARCH("область",A100)))</formula>
    </cfRule>
  </conditionalFormatting>
  <conditionalFormatting sqref="A104">
    <cfRule type="containsText" dxfId="380" priority="75" operator="containsText" text="область">
      <formula>NOT(ISERROR(SEARCH("область",A104)))</formula>
    </cfRule>
  </conditionalFormatting>
  <conditionalFormatting sqref="A97">
    <cfRule type="containsText" dxfId="379" priority="78" operator="containsText" text="область">
      <formula>NOT(ISERROR(SEARCH("область",A97)))</formula>
    </cfRule>
  </conditionalFormatting>
  <conditionalFormatting sqref="A104">
    <cfRule type="containsText" dxfId="378" priority="74" operator="containsText" text="область">
      <formula>NOT(ISERROR(SEARCH("область",A104)))</formula>
    </cfRule>
  </conditionalFormatting>
  <conditionalFormatting sqref="A103">
    <cfRule type="containsText" dxfId="377" priority="73" operator="containsText" text="область">
      <formula>NOT(ISERROR(SEARCH("область",A103)))</formula>
    </cfRule>
  </conditionalFormatting>
  <conditionalFormatting sqref="A62">
    <cfRule type="containsText" dxfId="376" priority="127" operator="containsText" text="область">
      <formula>NOT(ISERROR(SEARCH("область",A62)))</formula>
    </cfRule>
  </conditionalFormatting>
  <conditionalFormatting sqref="A57">
    <cfRule type="containsText" dxfId="375" priority="121" operator="containsText" text="область">
      <formula>NOT(ISERROR(SEARCH("область",A57)))</formula>
    </cfRule>
  </conditionalFormatting>
  <conditionalFormatting sqref="A66">
    <cfRule type="containsText" dxfId="374" priority="126" operator="containsText" text="область">
      <formula>NOT(ISERROR(SEARCH("область",A66)))</formula>
    </cfRule>
  </conditionalFormatting>
  <conditionalFormatting sqref="A67">
    <cfRule type="containsText" dxfId="373" priority="125" operator="containsText" text="область">
      <formula>NOT(ISERROR(SEARCH("область",A67)))</formula>
    </cfRule>
  </conditionalFormatting>
  <conditionalFormatting sqref="A82">
    <cfRule type="containsText" dxfId="372" priority="124" operator="containsText" text="область">
      <formula>NOT(ISERROR(SEARCH("область",A82)))</formula>
    </cfRule>
  </conditionalFormatting>
  <conditionalFormatting sqref="A52">
    <cfRule type="containsText" dxfId="371" priority="123" operator="containsText" text="область">
      <formula>NOT(ISERROR(SEARCH("область",A52)))</formula>
    </cfRule>
  </conditionalFormatting>
  <conditionalFormatting sqref="A51:A52 A56:A57 A74:A76 A82">
    <cfRule type="containsText" dxfId="370" priority="122" operator="containsText" text="область">
      <formula>NOT(ISERROR(SEARCH("область",A51)))</formula>
    </cfRule>
  </conditionalFormatting>
  <conditionalFormatting sqref="A45">
    <cfRule type="containsText" dxfId="369" priority="120" operator="containsText" text="область">
      <formula>NOT(ISERROR(SEARCH("область",A45)))</formula>
    </cfRule>
  </conditionalFormatting>
  <conditionalFormatting sqref="A108 A113">
    <cfRule type="containsText" dxfId="368" priority="71" operator="containsText" text="область">
      <formula>NOT(ISERROR(SEARCH("область",A108)))</formula>
    </cfRule>
  </conditionalFormatting>
  <conditionalFormatting sqref="A45">
    <cfRule type="containsText" dxfId="367" priority="119" operator="containsText" text="область">
      <formula>NOT(ISERROR(SEARCH("область",A45)))</formula>
    </cfRule>
  </conditionalFormatting>
  <conditionalFormatting sqref="A48">
    <cfRule type="containsText" dxfId="366" priority="114" operator="containsText" text="область">
      <formula>NOT(ISERROR(SEARCH("область",A48)))</formula>
    </cfRule>
  </conditionalFormatting>
  <conditionalFormatting sqref="A90">
    <cfRule type="containsText" dxfId="365" priority="63" operator="containsText" text="область">
      <formula>NOT(ISERROR(SEARCH("область",A90)))</formula>
    </cfRule>
  </conditionalFormatting>
  <conditionalFormatting sqref="A48">
    <cfRule type="containsText" dxfId="364" priority="113" operator="containsText" text="область">
      <formula>NOT(ISERROR(SEARCH("область",A48)))</formula>
    </cfRule>
  </conditionalFormatting>
  <conditionalFormatting sqref="A75">
    <cfRule type="containsText" dxfId="363" priority="130" operator="containsText" text="область">
      <formula>NOT(ISERROR(SEARCH("область",A75)))</formula>
    </cfRule>
  </conditionalFormatting>
  <conditionalFormatting sqref="A76">
    <cfRule type="containsText" dxfId="362" priority="129" operator="containsText" text="область">
      <formula>NOT(ISERROR(SEARCH("область",A76)))</formula>
    </cfRule>
  </conditionalFormatting>
  <conditionalFormatting sqref="A56">
    <cfRule type="containsText" dxfId="361" priority="128" operator="containsText" text="область">
      <formula>NOT(ISERROR(SEARCH("область",A56)))</formula>
    </cfRule>
  </conditionalFormatting>
  <conditionalFormatting sqref="A93">
    <cfRule type="containsText" dxfId="360" priority="61" operator="containsText" text="область">
      <formula>NOT(ISERROR(SEARCH("область",A93)))</formula>
    </cfRule>
  </conditionalFormatting>
  <conditionalFormatting sqref="A107 A109">
    <cfRule type="containsText" dxfId="359" priority="69" operator="containsText" text="область">
      <formula>NOT(ISERROR(SEARCH("область",A107)))</formula>
    </cfRule>
  </conditionalFormatting>
  <conditionalFormatting sqref="A49">
    <cfRule type="containsText" dxfId="358" priority="118" operator="containsText" text="область">
      <formula>NOT(ISERROR(SEARCH("область",A49)))</formula>
    </cfRule>
  </conditionalFormatting>
  <conditionalFormatting sqref="A49">
    <cfRule type="containsText" dxfId="357" priority="117" operator="containsText" text="область">
      <formula>NOT(ISERROR(SEARCH("область",A49)))</formula>
    </cfRule>
  </conditionalFormatting>
  <conditionalFormatting sqref="A98">
    <cfRule type="containsText" dxfId="356" priority="59" operator="containsText" text="область">
      <formula>NOT(ISERROR(SEARCH("область",A98)))</formula>
    </cfRule>
  </conditionalFormatting>
  <conditionalFormatting sqref="A106">
    <cfRule type="containsText" dxfId="355" priority="54" operator="containsText" text="область">
      <formula>NOT(ISERROR(SEARCH("область",A106)))</formula>
    </cfRule>
  </conditionalFormatting>
  <conditionalFormatting sqref="A97">
    <cfRule type="containsText" dxfId="354" priority="79" operator="containsText" text="область">
      <formula>NOT(ISERROR(SEARCH("область",A97)))</formula>
    </cfRule>
  </conditionalFormatting>
  <conditionalFormatting sqref="A108 A113">
    <cfRule type="containsText" dxfId="353" priority="70" operator="containsText" text="область">
      <formula>NOT(ISERROR(SEARCH("область",A108)))</formula>
    </cfRule>
  </conditionalFormatting>
  <conditionalFormatting sqref="A105">
    <cfRule type="containsText" dxfId="352" priority="67" operator="containsText" text="область">
      <formula>NOT(ISERROR(SEARCH("область",A105)))</formula>
    </cfRule>
  </conditionalFormatting>
  <conditionalFormatting sqref="A86">
    <cfRule type="containsText" dxfId="351" priority="66" operator="containsText" text="область">
      <formula>NOT(ISERROR(SEARCH("область",A86)))</formula>
    </cfRule>
  </conditionalFormatting>
  <conditionalFormatting sqref="A86">
    <cfRule type="containsText" dxfId="350" priority="65" operator="containsText" text="область">
      <formula>NOT(ISERROR(SEARCH("область",A86)))</formula>
    </cfRule>
  </conditionalFormatting>
  <conditionalFormatting sqref="A106">
    <cfRule type="containsText" dxfId="349" priority="53" operator="containsText" text="область">
      <formula>NOT(ISERROR(SEARCH("область",A106)))</formula>
    </cfRule>
  </conditionalFormatting>
  <conditionalFormatting sqref="A111">
    <cfRule type="containsText" dxfId="348" priority="52" operator="containsText" text="область">
      <formula>NOT(ISERROR(SEARCH("область",A111)))</formula>
    </cfRule>
  </conditionalFormatting>
  <conditionalFormatting sqref="A111">
    <cfRule type="containsText" dxfId="347" priority="51" operator="containsText" text="область">
      <formula>NOT(ISERROR(SEARCH("область",A111)))</formula>
    </cfRule>
  </conditionalFormatting>
  <conditionalFormatting sqref="A93">
    <cfRule type="containsText" dxfId="346" priority="62" operator="containsText" text="область">
      <formula>NOT(ISERROR(SEARCH("область",A93)))</formula>
    </cfRule>
  </conditionalFormatting>
  <conditionalFormatting sqref="A98">
    <cfRule type="containsText" dxfId="345" priority="60" operator="containsText" text="область">
      <formula>NOT(ISERROR(SEARCH("область",A98)))</formula>
    </cfRule>
  </conditionalFormatting>
  <conditionalFormatting sqref="A99">
    <cfRule type="containsText" dxfId="344" priority="58" operator="containsText" text="область">
      <formula>NOT(ISERROR(SEARCH("область",A99)))</formula>
    </cfRule>
  </conditionalFormatting>
  <conditionalFormatting sqref="A99">
    <cfRule type="containsText" dxfId="343" priority="57" operator="containsText" text="область">
      <formula>NOT(ISERROR(SEARCH("область",A99)))</formula>
    </cfRule>
  </conditionalFormatting>
  <conditionalFormatting sqref="A102">
    <cfRule type="containsText" dxfId="342" priority="56" operator="containsText" text="область">
      <formula>NOT(ISERROR(SEARCH("область",A102)))</formula>
    </cfRule>
  </conditionalFormatting>
  <conditionalFormatting sqref="A102">
    <cfRule type="containsText" dxfId="341" priority="55" operator="containsText" text="область">
      <formula>NOT(ISERROR(SEARCH("область",A102)))</formula>
    </cfRule>
  </conditionalFormatting>
  <conditionalFormatting sqref="A105">
    <cfRule type="containsText" dxfId="340" priority="68" operator="containsText" text="область">
      <formula>NOT(ISERROR(SEARCH("область",A105)))</formula>
    </cfRule>
  </conditionalFormatting>
  <conditionalFormatting sqref="A88">
    <cfRule type="containsText" dxfId="339" priority="84" operator="containsText" text="область">
      <formula>NOT(ISERROR(SEARCH("область",A88)))</formula>
    </cfRule>
  </conditionalFormatting>
  <conditionalFormatting sqref="A90">
    <cfRule type="containsText" dxfId="338" priority="64" operator="containsText" text="область">
      <formula>NOT(ISERROR(SEARCH("область",A90)))</formula>
    </cfRule>
  </conditionalFormatting>
  <conditionalFormatting sqref="A84">
    <cfRule type="containsText" dxfId="337" priority="83" operator="containsText" text="область">
      <formula>NOT(ISERROR(SEARCH("область",A84)))</formula>
    </cfRule>
  </conditionalFormatting>
  <conditionalFormatting sqref="A84">
    <cfRule type="containsText" dxfId="336" priority="82" operator="containsText" text="область">
      <formula>NOT(ISERROR(SEARCH("область",A84)))</formula>
    </cfRule>
  </conditionalFormatting>
  <conditionalFormatting sqref="A94">
    <cfRule type="containsText" dxfId="335" priority="81" operator="containsText" text="область">
      <formula>NOT(ISERROR(SEARCH("область",A94)))</formula>
    </cfRule>
  </conditionalFormatting>
  <conditionalFormatting sqref="A103">
    <cfRule type="containsText" dxfId="334" priority="72" operator="containsText" text="область">
      <formula>NOT(ISERROR(SEARCH("область",A103)))</formula>
    </cfRule>
  </conditionalFormatting>
  <conditionalFormatting sqref="A69 A74">
    <cfRule type="containsText" dxfId="333" priority="134" operator="containsText" text="область">
      <formula>NOT(ISERROR(SEARCH("область",A69)))</formula>
    </cfRule>
  </conditionalFormatting>
  <conditionalFormatting sqref="A63:A65">
    <cfRule type="containsText" dxfId="332" priority="135" operator="containsText" text="область">
      <formula>NOT(ISERROR(SEARCH("область",A63)))</formula>
    </cfRule>
  </conditionalFormatting>
  <conditionalFormatting sqref="A61">
    <cfRule type="containsText" dxfId="331" priority="136" operator="containsText" text="область">
      <formula>NOT(ISERROR(SEARCH("область",A61)))</formula>
    </cfRule>
  </conditionalFormatting>
  <conditionalFormatting sqref="A41">
    <cfRule type="containsText" dxfId="330" priority="133" operator="containsText" text="область">
      <formula>NOT(ISERROR(SEARCH("область",A41)))</formula>
    </cfRule>
  </conditionalFormatting>
  <conditionalFormatting sqref="A51">
    <cfRule type="containsText" dxfId="329" priority="132" operator="containsText" text="область">
      <formula>NOT(ISERROR(SEARCH("область",A51)))</formula>
    </cfRule>
  </conditionalFormatting>
  <conditionalFormatting sqref="A43:A44">
    <cfRule type="containsText" dxfId="328" priority="131" operator="containsText" text="область">
      <formula>NOT(ISERROR(SEARCH("область",A43)))</formula>
    </cfRule>
  </conditionalFormatting>
  <conditionalFormatting sqref="A99">
    <cfRule type="containsText" dxfId="327" priority="49" operator="containsText" text="область">
      <formula>NOT(ISERROR(SEARCH("область",A99)))</formula>
    </cfRule>
  </conditionalFormatting>
  <conditionalFormatting sqref="A99">
    <cfRule type="containsText" dxfId="326" priority="50" operator="containsText" text="область">
      <formula>NOT(ISERROR(SEARCH("область",A99)))</formula>
    </cfRule>
  </conditionalFormatting>
  <conditionalFormatting sqref="A98">
    <cfRule type="containsText" dxfId="325" priority="47" operator="containsText" text="область">
      <formula>NOT(ISERROR(SEARCH("область",A98)))</formula>
    </cfRule>
  </conditionalFormatting>
  <conditionalFormatting sqref="A98">
    <cfRule type="containsText" dxfId="324" priority="48" operator="containsText" text="область">
      <formula>NOT(ISERROR(SEARCH("область",A98)))</formula>
    </cfRule>
  </conditionalFormatting>
  <conditionalFormatting sqref="A99">
    <cfRule type="containsText" dxfId="323" priority="45" operator="containsText" text="область">
      <formula>NOT(ISERROR(SEARCH("область",A99)))</formula>
    </cfRule>
  </conditionalFormatting>
  <conditionalFormatting sqref="A99">
    <cfRule type="containsText" dxfId="322" priority="46" operator="containsText" text="область">
      <formula>NOT(ISERROR(SEARCH("область",A99)))</formula>
    </cfRule>
  </conditionalFormatting>
  <conditionalFormatting sqref="A100">
    <cfRule type="containsText" dxfId="321" priority="43" operator="containsText" text="область">
      <formula>NOT(ISERROR(SEARCH("область",A100)))</formula>
    </cfRule>
  </conditionalFormatting>
  <conditionalFormatting sqref="A100">
    <cfRule type="containsText" dxfId="320" priority="44" operator="containsText" text="область">
      <formula>NOT(ISERROR(SEARCH("область",A100)))</formula>
    </cfRule>
  </conditionalFormatting>
  <conditionalFormatting sqref="A100">
    <cfRule type="containsText" dxfId="319" priority="41" operator="containsText" text="область">
      <formula>NOT(ISERROR(SEARCH("область",A100)))</formula>
    </cfRule>
  </conditionalFormatting>
  <conditionalFormatting sqref="A100">
    <cfRule type="containsText" dxfId="318" priority="42" operator="containsText" text="область">
      <formula>NOT(ISERROR(SEARCH("область",A100)))</formula>
    </cfRule>
  </conditionalFormatting>
  <conditionalFormatting sqref="A103">
    <cfRule type="containsText" dxfId="317" priority="40" operator="containsText" text="область">
      <formula>NOT(ISERROR(SEARCH("область",A103)))</formula>
    </cfRule>
  </conditionalFormatting>
  <conditionalFormatting sqref="A103">
    <cfRule type="containsText" dxfId="316" priority="39" operator="containsText" text="область">
      <formula>NOT(ISERROR(SEARCH("область",A103)))</formula>
    </cfRule>
  </conditionalFormatting>
  <conditionalFormatting sqref="A102 A105 A108 A113">
    <cfRule type="containsText" dxfId="315" priority="37" operator="containsText" text="область">
      <formula>NOT(ISERROR(SEARCH("область",A102)))</formula>
    </cfRule>
  </conditionalFormatting>
  <conditionalFormatting sqref="A102 A105 A108 A113">
    <cfRule type="containsText" dxfId="314" priority="38" operator="containsText" text="область">
      <formula>NOT(ISERROR(SEARCH("область",A102)))</formula>
    </cfRule>
  </conditionalFormatting>
  <conditionalFormatting sqref="A106:A107 A109 A111">
    <cfRule type="containsText" dxfId="313" priority="36" operator="containsText" text="область">
      <formula>NOT(ISERROR(SEARCH("область",A106)))</formula>
    </cfRule>
  </conditionalFormatting>
  <conditionalFormatting sqref="A106:A107 A109 A111">
    <cfRule type="containsText" dxfId="312" priority="35" operator="containsText" text="область">
      <formula>NOT(ISERROR(SEARCH("область",A106)))</formula>
    </cfRule>
  </conditionalFormatting>
  <conditionalFormatting sqref="A106:A107 A109 A111">
    <cfRule type="containsText" dxfId="311" priority="33" operator="containsText" text="область">
      <formula>NOT(ISERROR(SEARCH("область",A106)))</formula>
    </cfRule>
  </conditionalFormatting>
  <conditionalFormatting sqref="A106:A107 A109 A111">
    <cfRule type="containsText" dxfId="310" priority="34" operator="containsText" text="область">
      <formula>NOT(ISERROR(SEARCH("область",A106)))</formula>
    </cfRule>
  </conditionalFormatting>
  <conditionalFormatting sqref="A102 A105 A108 A113">
    <cfRule type="containsText" dxfId="309" priority="31" operator="containsText" text="область">
      <formula>NOT(ISERROR(SEARCH("область",A102)))</formula>
    </cfRule>
  </conditionalFormatting>
  <conditionalFormatting sqref="A102 A105 A108 A113">
    <cfRule type="containsText" dxfId="308" priority="32" operator="containsText" text="область">
      <formula>NOT(ISERROR(SEARCH("область",A102)))</formula>
    </cfRule>
  </conditionalFormatting>
  <conditionalFormatting sqref="A106:A107 A109 A111">
    <cfRule type="containsText" dxfId="307" priority="29" operator="containsText" text="область">
      <formula>NOT(ISERROR(SEARCH("область",A106)))</formula>
    </cfRule>
  </conditionalFormatting>
  <conditionalFormatting sqref="A106:A107 A109 A111">
    <cfRule type="containsText" dxfId="306" priority="30" operator="containsText" text="область">
      <formula>NOT(ISERROR(SEARCH("область",A106)))</formula>
    </cfRule>
  </conditionalFormatting>
  <conditionalFormatting sqref="A113">
    <cfRule type="containsText" dxfId="305" priority="28" operator="containsText" text="область">
      <formula>NOT(ISERROR(SEARCH("область",A113)))</formula>
    </cfRule>
  </conditionalFormatting>
  <conditionalFormatting sqref="A111">
    <cfRule type="containsText" dxfId="304" priority="16" operator="containsText" text="область">
      <formula>NOT(ISERROR(SEARCH("область",A111)))</formula>
    </cfRule>
  </conditionalFormatting>
  <conditionalFormatting sqref="A114">
    <cfRule type="containsText" dxfId="303" priority="15" operator="containsText" text="область">
      <formula>NOT(ISERROR(SEARCH("область",A114)))</formula>
    </cfRule>
  </conditionalFormatting>
  <conditionalFormatting sqref="A114">
    <cfRule type="containsText" dxfId="302" priority="1" operator="containsText" text="область">
      <formula>NOT(ISERROR(SEARCH("область",A114)))</formula>
    </cfRule>
  </conditionalFormatting>
  <conditionalFormatting sqref="A114">
    <cfRule type="containsText" dxfId="301" priority="2" operator="containsText" text="область">
      <formula>NOT(ISERROR(SEARCH("область",A114)))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6"/>
  <sheetViews>
    <sheetView tabSelected="1" view="pageBreakPreview" topLeftCell="A94" zoomScale="70" zoomScaleNormal="100" zoomScaleSheetLayoutView="70" workbookViewId="0">
      <selection activeCell="C107" sqref="C107"/>
    </sheetView>
  </sheetViews>
  <sheetFormatPr defaultColWidth="9.140625" defaultRowHeight="18" x14ac:dyDescent="0.25"/>
  <cols>
    <col min="1" max="1" width="12.42578125" style="9" customWidth="1"/>
    <col min="2" max="2" width="110.85546875" style="9" customWidth="1"/>
    <col min="3" max="3" width="28.7109375" style="5" customWidth="1"/>
    <col min="4" max="4" width="32.7109375" style="6" customWidth="1"/>
    <col min="5" max="5" width="27.28515625" style="9" customWidth="1"/>
    <col min="6" max="16384" width="9.140625" style="9"/>
  </cols>
  <sheetData>
    <row r="1" spans="1:5" s="2" customFormat="1" ht="75.75" customHeight="1" thickBot="1" x14ac:dyDescent="0.3">
      <c r="B1" s="87" t="s">
        <v>2</v>
      </c>
      <c r="C1" s="87"/>
      <c r="D1" s="87"/>
    </row>
    <row r="2" spans="1:5" ht="42" customHeight="1" thickTop="1" thickBot="1" x14ac:dyDescent="0.25">
      <c r="A2" s="88" t="s">
        <v>4</v>
      </c>
      <c r="B2" s="90" t="s">
        <v>0</v>
      </c>
      <c r="C2" s="92">
        <v>45261</v>
      </c>
      <c r="D2" s="93"/>
    </row>
    <row r="3" spans="1:5" ht="73.5" customHeight="1" thickTop="1" x14ac:dyDescent="0.2">
      <c r="A3" s="94"/>
      <c r="B3" s="95"/>
      <c r="C3" s="79" t="s">
        <v>1</v>
      </c>
      <c r="D3" s="16" t="s">
        <v>3</v>
      </c>
    </row>
    <row r="4" spans="1:5" s="1" customFormat="1" ht="18.75" x14ac:dyDescent="0.25">
      <c r="A4" s="31">
        <v>1</v>
      </c>
      <c r="B4" s="20" t="s">
        <v>9</v>
      </c>
      <c r="C4" s="43"/>
      <c r="D4" s="44"/>
    </row>
    <row r="5" spans="1:5" ht="15" x14ac:dyDescent="0.25">
      <c r="A5" s="76"/>
      <c r="B5" s="19" t="s">
        <v>10</v>
      </c>
      <c r="C5" s="45">
        <v>14976635.492000001</v>
      </c>
      <c r="D5" s="46">
        <v>3.0269118570866795</v>
      </c>
      <c r="E5" s="11"/>
    </row>
    <row r="6" spans="1:5" s="1" customFormat="1" ht="18.75" x14ac:dyDescent="0.25">
      <c r="A6" s="31">
        <v>2</v>
      </c>
      <c r="B6" s="20" t="s">
        <v>11</v>
      </c>
      <c r="C6" s="43"/>
      <c r="D6" s="44"/>
      <c r="E6" s="11"/>
    </row>
    <row r="7" spans="1:5" ht="15" x14ac:dyDescent="0.25">
      <c r="A7" s="76"/>
      <c r="B7" s="19" t="s">
        <v>12</v>
      </c>
      <c r="C7" s="45">
        <v>9297926.6940000001</v>
      </c>
      <c r="D7" s="46">
        <v>3.6547253681757197</v>
      </c>
      <c r="E7" s="11"/>
    </row>
    <row r="8" spans="1:5" s="1" customFormat="1" ht="18.75" x14ac:dyDescent="0.25">
      <c r="A8" s="31">
        <v>3</v>
      </c>
      <c r="B8" s="20" t="s">
        <v>13</v>
      </c>
      <c r="C8" s="43"/>
      <c r="D8" s="44"/>
      <c r="E8" s="11"/>
    </row>
    <row r="9" spans="1:5" ht="15" x14ac:dyDescent="0.25">
      <c r="A9" s="76"/>
      <c r="B9" s="19" t="s">
        <v>14</v>
      </c>
      <c r="C9" s="45">
        <v>1643660</v>
      </c>
      <c r="D9" s="46">
        <v>4.3347268960733976</v>
      </c>
      <c r="E9" s="11"/>
    </row>
    <row r="10" spans="1:5" s="1" customFormat="1" ht="18.75" x14ac:dyDescent="0.25">
      <c r="A10" s="31">
        <v>4</v>
      </c>
      <c r="B10" s="20" t="s">
        <v>15</v>
      </c>
      <c r="C10" s="43"/>
      <c r="D10" s="44"/>
      <c r="E10" s="11"/>
    </row>
    <row r="11" spans="1:5" ht="15" x14ac:dyDescent="0.25">
      <c r="A11" s="76"/>
      <c r="B11" s="19" t="s">
        <v>16</v>
      </c>
      <c r="C11" s="45">
        <v>5051266</v>
      </c>
      <c r="D11" s="46">
        <v>4.4714577335661989</v>
      </c>
      <c r="E11" s="11"/>
    </row>
    <row r="12" spans="1:5" ht="18.75" x14ac:dyDescent="0.25">
      <c r="A12" s="31">
        <v>5</v>
      </c>
      <c r="B12" s="20" t="s">
        <v>17</v>
      </c>
      <c r="C12" s="43"/>
      <c r="D12" s="44"/>
      <c r="E12" s="11"/>
    </row>
    <row r="13" spans="1:5" s="1" customFormat="1" ht="15" x14ac:dyDescent="0.25">
      <c r="A13" s="76"/>
      <c r="B13" s="19" t="s">
        <v>18</v>
      </c>
      <c r="C13" s="45">
        <v>5132948</v>
      </c>
      <c r="D13" s="46">
        <v>5.2919627453853026</v>
      </c>
      <c r="E13" s="11"/>
    </row>
    <row r="14" spans="1:5" ht="18.75" x14ac:dyDescent="0.25">
      <c r="A14" s="31">
        <v>6</v>
      </c>
      <c r="B14" s="20" t="s">
        <v>19</v>
      </c>
      <c r="C14" s="43"/>
      <c r="D14" s="44"/>
      <c r="E14" s="11"/>
    </row>
    <row r="15" spans="1:5" s="1" customFormat="1" ht="15" x14ac:dyDescent="0.25">
      <c r="A15" s="76"/>
      <c r="B15" s="19" t="s">
        <v>20</v>
      </c>
      <c r="C15" s="45">
        <v>1201968.913094</v>
      </c>
      <c r="D15" s="46">
        <v>3.4156541365383286</v>
      </c>
      <c r="E15" s="11"/>
    </row>
    <row r="16" spans="1:5" ht="15" x14ac:dyDescent="0.25">
      <c r="A16" s="77"/>
      <c r="B16" s="19" t="s">
        <v>21</v>
      </c>
      <c r="C16" s="45">
        <v>20956.34</v>
      </c>
      <c r="D16" s="46">
        <v>6.551130111460302</v>
      </c>
      <c r="E16" s="11"/>
    </row>
    <row r="17" spans="1:5" s="1" customFormat="1" ht="18.75" x14ac:dyDescent="0.25">
      <c r="A17" s="31">
        <v>7</v>
      </c>
      <c r="B17" s="20" t="s">
        <v>22</v>
      </c>
      <c r="C17" s="43"/>
      <c r="D17" s="44"/>
      <c r="E17" s="11"/>
    </row>
    <row r="18" spans="1:5" ht="15" x14ac:dyDescent="0.25">
      <c r="A18" s="76"/>
      <c r="B18" s="19" t="s">
        <v>23</v>
      </c>
      <c r="C18" s="45">
        <v>7172267</v>
      </c>
      <c r="D18" s="46">
        <v>5.3842059491092567</v>
      </c>
      <c r="E18" s="11"/>
    </row>
    <row r="19" spans="1:5" ht="18.75" x14ac:dyDescent="0.25">
      <c r="A19" s="31">
        <v>8</v>
      </c>
      <c r="B19" s="20" t="s">
        <v>24</v>
      </c>
      <c r="C19" s="43"/>
      <c r="D19" s="44"/>
      <c r="E19" s="11"/>
    </row>
    <row r="20" spans="1:5" ht="15" x14ac:dyDescent="0.25">
      <c r="A20" s="76"/>
      <c r="B20" s="19" t="s">
        <v>25</v>
      </c>
      <c r="C20" s="45">
        <v>6245775</v>
      </c>
      <c r="D20" s="46">
        <v>3.7120674375878093</v>
      </c>
      <c r="E20" s="11"/>
    </row>
    <row r="21" spans="1:5" ht="18.75" x14ac:dyDescent="0.25">
      <c r="A21" s="31">
        <v>9</v>
      </c>
      <c r="B21" s="20" t="s">
        <v>26</v>
      </c>
      <c r="C21" s="43"/>
      <c r="D21" s="44"/>
      <c r="E21" s="11"/>
    </row>
    <row r="22" spans="1:5" ht="15" x14ac:dyDescent="0.25">
      <c r="A22" s="76"/>
      <c r="B22" s="19" t="s">
        <v>27</v>
      </c>
      <c r="C22" s="45">
        <v>4363359</v>
      </c>
      <c r="D22" s="46">
        <v>3.185875308449293</v>
      </c>
      <c r="E22" s="11"/>
    </row>
    <row r="23" spans="1:5" s="1" customFormat="1" ht="18.75" x14ac:dyDescent="0.25">
      <c r="A23" s="31">
        <v>10</v>
      </c>
      <c r="B23" s="20" t="s">
        <v>28</v>
      </c>
      <c r="C23" s="43"/>
      <c r="D23" s="44"/>
      <c r="E23" s="11"/>
    </row>
    <row r="24" spans="1:5" ht="15" x14ac:dyDescent="0.25">
      <c r="A24" s="76"/>
      <c r="B24" s="19" t="s">
        <v>29</v>
      </c>
      <c r="C24" s="45">
        <v>204870</v>
      </c>
      <c r="D24" s="46">
        <v>3.4368720164006441</v>
      </c>
      <c r="E24" s="11"/>
    </row>
    <row r="25" spans="1:5" s="1" customFormat="1" ht="18.75" x14ac:dyDescent="0.25">
      <c r="A25" s="31">
        <v>11</v>
      </c>
      <c r="B25" s="20" t="s">
        <v>30</v>
      </c>
      <c r="C25" s="43"/>
      <c r="D25" s="44"/>
      <c r="E25" s="11"/>
    </row>
    <row r="26" spans="1:5" ht="15" x14ac:dyDescent="0.25">
      <c r="A26" s="76"/>
      <c r="B26" s="19" t="s">
        <v>31</v>
      </c>
      <c r="C26" s="45">
        <v>3373183</v>
      </c>
      <c r="D26" s="46">
        <v>5.6639163632687586</v>
      </c>
      <c r="E26" s="11"/>
    </row>
    <row r="27" spans="1:5" ht="18.75" x14ac:dyDescent="0.25">
      <c r="A27" s="31">
        <v>12</v>
      </c>
      <c r="B27" s="20" t="s">
        <v>32</v>
      </c>
      <c r="C27" s="43"/>
      <c r="D27" s="44"/>
      <c r="E27" s="11"/>
    </row>
    <row r="28" spans="1:5" ht="15" x14ac:dyDescent="0.25">
      <c r="A28" s="76"/>
      <c r="B28" s="19" t="s">
        <v>33</v>
      </c>
      <c r="C28" s="45">
        <v>5680</v>
      </c>
      <c r="D28" s="46">
        <v>5.7438591549295772</v>
      </c>
      <c r="E28" s="11"/>
    </row>
    <row r="29" spans="1:5" ht="15" x14ac:dyDescent="0.25">
      <c r="A29" s="76"/>
      <c r="B29" s="19" t="s">
        <v>34</v>
      </c>
      <c r="C29" s="45">
        <v>16834094</v>
      </c>
      <c r="D29" s="46">
        <v>2.9792248932434382</v>
      </c>
      <c r="E29" s="11"/>
    </row>
    <row r="30" spans="1:5" s="1" customFormat="1" ht="18.75" x14ac:dyDescent="0.25">
      <c r="A30" s="31">
        <v>13</v>
      </c>
      <c r="B30" s="20" t="s">
        <v>35</v>
      </c>
      <c r="C30" s="43"/>
      <c r="D30" s="44"/>
      <c r="E30" s="11"/>
    </row>
    <row r="31" spans="1:5" ht="15" x14ac:dyDescent="0.25">
      <c r="A31" s="76"/>
      <c r="B31" s="19" t="s">
        <v>36</v>
      </c>
      <c r="C31" s="45">
        <v>2278232</v>
      </c>
      <c r="D31" s="46">
        <v>4.9534157364131488</v>
      </c>
      <c r="E31" s="11"/>
    </row>
    <row r="32" spans="1:5" ht="18.75" x14ac:dyDescent="0.25">
      <c r="A32" s="31">
        <v>14</v>
      </c>
      <c r="B32" s="20" t="s">
        <v>37</v>
      </c>
      <c r="C32" s="43"/>
      <c r="D32" s="44"/>
      <c r="E32" s="11"/>
    </row>
    <row r="33" spans="1:5" s="1" customFormat="1" ht="15" x14ac:dyDescent="0.25">
      <c r="A33" s="76"/>
      <c r="B33" s="19" t="s">
        <v>38</v>
      </c>
      <c r="C33" s="45">
        <v>20926</v>
      </c>
      <c r="D33" s="46">
        <v>4.7990953837331549</v>
      </c>
      <c r="E33" s="11"/>
    </row>
    <row r="34" spans="1:5" ht="18.75" x14ac:dyDescent="0.25">
      <c r="A34" s="31">
        <v>15</v>
      </c>
      <c r="B34" s="20" t="s">
        <v>39</v>
      </c>
      <c r="C34" s="43"/>
      <c r="D34" s="44"/>
      <c r="E34" s="11"/>
    </row>
    <row r="35" spans="1:5" s="1" customFormat="1" ht="15" x14ac:dyDescent="0.25">
      <c r="A35" s="76"/>
      <c r="B35" s="19" t="s">
        <v>116</v>
      </c>
      <c r="C35" s="45">
        <v>249453</v>
      </c>
      <c r="D35" s="46">
        <v>4.6606936376792421</v>
      </c>
      <c r="E35" s="11"/>
    </row>
    <row r="36" spans="1:5" ht="15" x14ac:dyDescent="0.25">
      <c r="A36" s="76"/>
      <c r="B36" s="19" t="s">
        <v>41</v>
      </c>
      <c r="C36" s="45">
        <v>2361139</v>
      </c>
      <c r="D36" s="46">
        <v>2.8008990830273013</v>
      </c>
      <c r="E36" s="11"/>
    </row>
    <row r="37" spans="1:5" ht="15" x14ac:dyDescent="0.25">
      <c r="A37" s="76"/>
      <c r="B37" s="19" t="s">
        <v>42</v>
      </c>
      <c r="C37" s="45">
        <v>1848722</v>
      </c>
      <c r="D37" s="46">
        <v>7.7272814030449135</v>
      </c>
      <c r="E37" s="11"/>
    </row>
    <row r="38" spans="1:5" ht="15" x14ac:dyDescent="0.25">
      <c r="A38" s="76"/>
      <c r="B38" s="19" t="s">
        <v>43</v>
      </c>
      <c r="C38" s="45">
        <v>34639541</v>
      </c>
      <c r="D38" s="46">
        <v>4.1675643467677581</v>
      </c>
      <c r="E38" s="11"/>
    </row>
    <row r="39" spans="1:5" s="1" customFormat="1" ht="18.75" x14ac:dyDescent="0.25">
      <c r="A39" s="31">
        <v>16</v>
      </c>
      <c r="B39" s="20" t="s">
        <v>44</v>
      </c>
      <c r="C39" s="43"/>
      <c r="D39" s="44"/>
      <c r="E39" s="11"/>
    </row>
    <row r="40" spans="1:5" ht="15" x14ac:dyDescent="0.25">
      <c r="A40" s="76"/>
      <c r="B40" s="19" t="s">
        <v>45</v>
      </c>
      <c r="C40" s="45">
        <v>3153446.74</v>
      </c>
      <c r="D40" s="46">
        <v>5.4926715965401076</v>
      </c>
      <c r="E40" s="11"/>
    </row>
    <row r="41" spans="1:5" ht="18.75" x14ac:dyDescent="0.25">
      <c r="A41" s="31">
        <v>17</v>
      </c>
      <c r="B41" s="20" t="s">
        <v>46</v>
      </c>
      <c r="C41" s="43"/>
      <c r="D41" s="44"/>
      <c r="E41" s="11"/>
    </row>
    <row r="42" spans="1:5" s="1" customFormat="1" ht="15" x14ac:dyDescent="0.25">
      <c r="A42" s="76"/>
      <c r="B42" s="19" t="s">
        <v>47</v>
      </c>
      <c r="C42" s="45">
        <v>11656158.126</v>
      </c>
      <c r="D42" s="46">
        <v>5.2021105337225242</v>
      </c>
      <c r="E42" s="11"/>
    </row>
    <row r="43" spans="1:5" ht="15" x14ac:dyDescent="0.25">
      <c r="A43" s="76"/>
      <c r="B43" s="19" t="s">
        <v>48</v>
      </c>
      <c r="C43" s="45">
        <v>52357546</v>
      </c>
      <c r="D43" s="46">
        <v>4.4306425473034974</v>
      </c>
      <c r="E43" s="11"/>
    </row>
    <row r="44" spans="1:5" ht="18.75" x14ac:dyDescent="0.25">
      <c r="A44" s="31">
        <v>18</v>
      </c>
      <c r="B44" s="20" t="s">
        <v>49</v>
      </c>
      <c r="C44" s="43"/>
      <c r="D44" s="44"/>
      <c r="E44" s="11"/>
    </row>
    <row r="45" spans="1:5" s="1" customFormat="1" ht="15" x14ac:dyDescent="0.25">
      <c r="A45" s="76"/>
      <c r="B45" s="19" t="s">
        <v>47</v>
      </c>
      <c r="C45" s="45">
        <v>685708.91399999999</v>
      </c>
      <c r="D45" s="46">
        <v>5.1369047683110622</v>
      </c>
      <c r="E45" s="11"/>
    </row>
    <row r="46" spans="1:5" s="1" customFormat="1" ht="15" x14ac:dyDescent="0.25">
      <c r="A46" s="76"/>
      <c r="B46" s="19" t="s">
        <v>50</v>
      </c>
      <c r="C46" s="45">
        <v>4774909</v>
      </c>
      <c r="D46" s="46">
        <v>3.0417177269765769</v>
      </c>
      <c r="E46" s="11"/>
    </row>
    <row r="47" spans="1:5" ht="18.75" x14ac:dyDescent="0.25">
      <c r="A47" s="31">
        <v>19</v>
      </c>
      <c r="B47" s="20" t="s">
        <v>51</v>
      </c>
      <c r="C47" s="43"/>
      <c r="D47" s="44"/>
      <c r="E47" s="11"/>
    </row>
    <row r="48" spans="1:5" ht="15" x14ac:dyDescent="0.25">
      <c r="A48" s="76"/>
      <c r="B48" s="19" t="s">
        <v>52</v>
      </c>
      <c r="C48" s="45">
        <v>213470</v>
      </c>
      <c r="D48" s="46">
        <v>2.8202457956621538</v>
      </c>
      <c r="E48" s="11"/>
    </row>
    <row r="49" spans="1:5" ht="18.75" x14ac:dyDescent="0.25">
      <c r="A49" s="31">
        <v>20</v>
      </c>
      <c r="B49" s="20" t="s">
        <v>53</v>
      </c>
      <c r="C49" s="43"/>
      <c r="D49" s="44"/>
      <c r="E49" s="11"/>
    </row>
    <row r="50" spans="1:5" ht="15" x14ac:dyDescent="0.25">
      <c r="A50" s="76"/>
      <c r="B50" s="19" t="s">
        <v>54</v>
      </c>
      <c r="C50" s="45">
        <v>11122883</v>
      </c>
      <c r="D50" s="46">
        <v>3.609985624230696</v>
      </c>
      <c r="E50" s="11"/>
    </row>
    <row r="51" spans="1:5" ht="15" x14ac:dyDescent="0.25">
      <c r="A51" s="76"/>
      <c r="B51" s="19" t="s">
        <v>55</v>
      </c>
      <c r="C51" s="45">
        <v>76575.710000000006</v>
      </c>
      <c r="D51" s="46">
        <v>6.7524457820893851</v>
      </c>
      <c r="E51" s="11"/>
    </row>
    <row r="52" spans="1:5" ht="18.75" x14ac:dyDescent="0.25">
      <c r="A52" s="31">
        <v>21</v>
      </c>
      <c r="B52" s="20" t="s">
        <v>56</v>
      </c>
      <c r="C52" s="43"/>
      <c r="D52" s="44"/>
      <c r="E52" s="11"/>
    </row>
    <row r="53" spans="1:5" ht="15" x14ac:dyDescent="0.25">
      <c r="A53" s="76"/>
      <c r="B53" s="19" t="s">
        <v>57</v>
      </c>
      <c r="C53" s="45">
        <v>1234231</v>
      </c>
      <c r="D53" s="46">
        <v>5.8882885537634362</v>
      </c>
      <c r="E53" s="11"/>
    </row>
    <row r="54" spans="1:5" s="1" customFormat="1" ht="18.75" x14ac:dyDescent="0.25">
      <c r="A54" s="31">
        <v>22</v>
      </c>
      <c r="B54" s="20" t="s">
        <v>58</v>
      </c>
      <c r="C54" s="43"/>
      <c r="D54" s="44"/>
      <c r="E54" s="11"/>
    </row>
    <row r="55" spans="1:5" s="1" customFormat="1" ht="15" x14ac:dyDescent="0.25">
      <c r="A55" s="76"/>
      <c r="B55" s="19" t="s">
        <v>21</v>
      </c>
      <c r="C55" s="45">
        <v>6868142</v>
      </c>
      <c r="D55" s="46">
        <v>5.4619256255913173</v>
      </c>
      <c r="E55" s="11"/>
    </row>
    <row r="56" spans="1:5" s="1" customFormat="1" ht="15" x14ac:dyDescent="0.25">
      <c r="A56" s="76"/>
      <c r="B56" s="19" t="s">
        <v>59</v>
      </c>
      <c r="C56" s="45">
        <v>2131</v>
      </c>
      <c r="D56" s="46">
        <v>6.5829704364148283</v>
      </c>
      <c r="E56" s="11"/>
    </row>
    <row r="57" spans="1:5" ht="18.75" x14ac:dyDescent="0.25">
      <c r="A57" s="31">
        <v>23</v>
      </c>
      <c r="B57" s="20" t="s">
        <v>60</v>
      </c>
      <c r="C57" s="43"/>
      <c r="D57" s="44"/>
      <c r="E57" s="11"/>
    </row>
    <row r="58" spans="1:5" ht="15" x14ac:dyDescent="0.25">
      <c r="A58" s="76"/>
      <c r="B58" s="19" t="s">
        <v>61</v>
      </c>
      <c r="C58" s="45">
        <v>2270374</v>
      </c>
      <c r="D58" s="46">
        <v>5.8600354831406634</v>
      </c>
      <c r="E58" s="11"/>
    </row>
    <row r="59" spans="1:5" ht="18.75" x14ac:dyDescent="0.25">
      <c r="A59" s="31">
        <v>24</v>
      </c>
      <c r="B59" s="20" t="s">
        <v>62</v>
      </c>
      <c r="C59" s="43"/>
      <c r="D59" s="44"/>
      <c r="E59" s="11"/>
    </row>
    <row r="60" spans="1:5" s="1" customFormat="1" ht="15" x14ac:dyDescent="0.25">
      <c r="A60" s="76"/>
      <c r="B60" s="19" t="s">
        <v>63</v>
      </c>
      <c r="C60" s="45">
        <v>41787032</v>
      </c>
      <c r="D60" s="46">
        <v>3.9675337061507503</v>
      </c>
      <c r="E60" s="11"/>
    </row>
    <row r="61" spans="1:5" ht="18.75" x14ac:dyDescent="0.25">
      <c r="A61" s="31">
        <v>25</v>
      </c>
      <c r="B61" s="20" t="s">
        <v>64</v>
      </c>
      <c r="C61" s="43"/>
      <c r="D61" s="44"/>
      <c r="E61" s="11"/>
    </row>
    <row r="62" spans="1:5" ht="15" x14ac:dyDescent="0.25">
      <c r="A62" s="76"/>
      <c r="B62" s="19" t="s">
        <v>10</v>
      </c>
      <c r="C62" s="45">
        <v>7448925</v>
      </c>
      <c r="D62" s="46">
        <v>3.1877611145232367</v>
      </c>
      <c r="E62" s="11"/>
    </row>
    <row r="63" spans="1:5" s="1" customFormat="1" ht="18.75" x14ac:dyDescent="0.25">
      <c r="A63" s="31">
        <v>26</v>
      </c>
      <c r="B63" s="20" t="s">
        <v>65</v>
      </c>
      <c r="C63" s="43"/>
      <c r="D63" s="44"/>
      <c r="E63" s="11"/>
    </row>
    <row r="64" spans="1:5" ht="15" x14ac:dyDescent="0.25">
      <c r="A64" s="76"/>
      <c r="B64" s="19" t="s">
        <v>66</v>
      </c>
      <c r="C64" s="45">
        <v>4516431</v>
      </c>
      <c r="D64" s="46">
        <v>3.1874826738192166</v>
      </c>
      <c r="E64" s="11"/>
    </row>
    <row r="65" spans="1:5" ht="18.75" x14ac:dyDescent="0.25">
      <c r="A65" s="31">
        <v>27</v>
      </c>
      <c r="B65" s="20" t="s">
        <v>67</v>
      </c>
      <c r="C65" s="43"/>
      <c r="D65" s="44"/>
      <c r="E65" s="11"/>
    </row>
    <row r="66" spans="1:5" ht="15" x14ac:dyDescent="0.25">
      <c r="A66" s="76"/>
      <c r="B66" s="19" t="s">
        <v>68</v>
      </c>
      <c r="C66" s="45">
        <v>10369683</v>
      </c>
      <c r="D66" s="46">
        <v>3.4589620917052146</v>
      </c>
      <c r="E66" s="11"/>
    </row>
    <row r="67" spans="1:5" ht="18.75" x14ac:dyDescent="0.25">
      <c r="A67" s="31">
        <v>28</v>
      </c>
      <c r="B67" s="20" t="s">
        <v>69</v>
      </c>
      <c r="C67" s="43"/>
      <c r="D67" s="44"/>
      <c r="E67" s="11"/>
    </row>
    <row r="68" spans="1:5" ht="15" x14ac:dyDescent="0.25">
      <c r="A68" s="76"/>
      <c r="B68" s="19" t="s">
        <v>70</v>
      </c>
      <c r="C68" s="45">
        <v>211555</v>
      </c>
      <c r="D68" s="46">
        <v>2.276930018198577</v>
      </c>
      <c r="E68" s="11"/>
    </row>
    <row r="69" spans="1:5" ht="18.75" x14ac:dyDescent="0.25">
      <c r="A69" s="31">
        <v>29</v>
      </c>
      <c r="B69" s="20" t="s">
        <v>71</v>
      </c>
      <c r="C69" s="43"/>
      <c r="D69" s="44"/>
      <c r="E69" s="11"/>
    </row>
    <row r="70" spans="1:5" ht="15" x14ac:dyDescent="0.25">
      <c r="A70" s="76"/>
      <c r="B70" s="19" t="s">
        <v>72</v>
      </c>
      <c r="C70" s="45">
        <v>233166</v>
      </c>
      <c r="D70" s="46">
        <v>2.094099997426726</v>
      </c>
      <c r="E70" s="11"/>
    </row>
    <row r="71" spans="1:5" ht="15" x14ac:dyDescent="0.25">
      <c r="A71" s="76"/>
      <c r="B71" s="19" t="s">
        <v>73</v>
      </c>
      <c r="C71" s="45">
        <v>6536973</v>
      </c>
      <c r="D71" s="46">
        <v>2.0675184446990986</v>
      </c>
      <c r="E71" s="11"/>
    </row>
    <row r="72" spans="1:5" ht="18.75" x14ac:dyDescent="0.25">
      <c r="A72" s="31">
        <v>30</v>
      </c>
      <c r="B72" s="20" t="s">
        <v>74</v>
      </c>
      <c r="C72" s="43"/>
      <c r="D72" s="44"/>
      <c r="E72" s="11"/>
    </row>
    <row r="73" spans="1:5" ht="15" x14ac:dyDescent="0.25">
      <c r="A73" s="76"/>
      <c r="B73" s="19" t="s">
        <v>75</v>
      </c>
      <c r="C73" s="45">
        <v>5719431</v>
      </c>
      <c r="D73" s="46">
        <v>4.3726427174311571</v>
      </c>
      <c r="E73" s="11"/>
    </row>
    <row r="74" spans="1:5" ht="18.75" x14ac:dyDescent="0.25">
      <c r="A74" s="31">
        <v>31</v>
      </c>
      <c r="B74" s="20" t="s">
        <v>76</v>
      </c>
      <c r="C74" s="43"/>
      <c r="D74" s="44"/>
      <c r="E74" s="11"/>
    </row>
    <row r="75" spans="1:5" ht="15" x14ac:dyDescent="0.25">
      <c r="A75" s="76"/>
      <c r="B75" s="19" t="s">
        <v>77</v>
      </c>
      <c r="C75" s="45">
        <v>543622</v>
      </c>
      <c r="D75" s="46">
        <v>5.4725900349875465</v>
      </c>
      <c r="E75" s="11"/>
    </row>
    <row r="76" spans="1:5" ht="18.75" x14ac:dyDescent="0.25">
      <c r="A76" s="31">
        <v>32</v>
      </c>
      <c r="B76" s="20" t="s">
        <v>78</v>
      </c>
      <c r="C76" s="43"/>
      <c r="D76" s="44"/>
      <c r="E76" s="11"/>
    </row>
    <row r="77" spans="1:5" ht="15" x14ac:dyDescent="0.25">
      <c r="A77" s="76"/>
      <c r="B77" s="19" t="s">
        <v>79</v>
      </c>
      <c r="C77" s="45">
        <v>7717818</v>
      </c>
      <c r="D77" s="46">
        <v>3.7484897389391669</v>
      </c>
      <c r="E77" s="11"/>
    </row>
    <row r="78" spans="1:5" ht="18.75" x14ac:dyDescent="0.25">
      <c r="A78" s="31">
        <v>33</v>
      </c>
      <c r="B78" s="20" t="s">
        <v>80</v>
      </c>
      <c r="C78" s="43"/>
      <c r="D78" s="44"/>
      <c r="E78" s="11"/>
    </row>
    <row r="79" spans="1:5" ht="15" x14ac:dyDescent="0.25">
      <c r="A79" s="76"/>
      <c r="B79" s="19" t="s">
        <v>81</v>
      </c>
      <c r="C79" s="45">
        <v>95197</v>
      </c>
      <c r="D79" s="46">
        <v>5.3801404456022768</v>
      </c>
      <c r="E79" s="11"/>
    </row>
    <row r="80" spans="1:5" ht="15" x14ac:dyDescent="0.25">
      <c r="A80" s="76"/>
      <c r="B80" s="19" t="s">
        <v>29</v>
      </c>
      <c r="C80" s="45">
        <v>26038</v>
      </c>
      <c r="D80" s="46">
        <v>1.5049297181043091</v>
      </c>
      <c r="E80" s="11"/>
    </row>
    <row r="81" spans="1:5" ht="15" x14ac:dyDescent="0.25">
      <c r="A81" s="76"/>
      <c r="B81" s="19" t="s">
        <v>115</v>
      </c>
      <c r="C81" s="45">
        <v>40623</v>
      </c>
      <c r="D81" s="46">
        <v>4.3141146641065413</v>
      </c>
      <c r="E81" s="11"/>
    </row>
    <row r="82" spans="1:5" ht="18.75" x14ac:dyDescent="0.25">
      <c r="A82" s="31">
        <v>34</v>
      </c>
      <c r="B82" s="20" t="s">
        <v>83</v>
      </c>
      <c r="C82" s="43"/>
      <c r="D82" s="44"/>
      <c r="E82" s="11"/>
    </row>
    <row r="83" spans="1:5" ht="15" x14ac:dyDescent="0.25">
      <c r="A83" s="76"/>
      <c r="B83" s="19" t="s">
        <v>84</v>
      </c>
      <c r="C83" s="45">
        <v>5432275</v>
      </c>
      <c r="D83" s="46">
        <v>6.395570945874427</v>
      </c>
      <c r="E83" s="11"/>
    </row>
    <row r="84" spans="1:5" ht="18.75" x14ac:dyDescent="0.25">
      <c r="A84" s="31">
        <v>35</v>
      </c>
      <c r="B84" s="20" t="s">
        <v>85</v>
      </c>
      <c r="C84" s="43"/>
      <c r="D84" s="44"/>
      <c r="E84" s="11"/>
    </row>
    <row r="85" spans="1:5" ht="15" x14ac:dyDescent="0.25">
      <c r="A85" s="76"/>
      <c r="B85" s="19" t="s">
        <v>86</v>
      </c>
      <c r="C85" s="45">
        <v>13870979.890000001</v>
      </c>
      <c r="D85" s="46">
        <v>3.6185489423271018</v>
      </c>
      <c r="E85" s="11"/>
    </row>
    <row r="86" spans="1:5" s="8" customFormat="1" ht="18.75" x14ac:dyDescent="0.25">
      <c r="A86" s="31">
        <v>36</v>
      </c>
      <c r="B86" s="20" t="s">
        <v>87</v>
      </c>
      <c r="C86" s="43"/>
      <c r="D86" s="44"/>
      <c r="E86" s="11"/>
    </row>
    <row r="87" spans="1:5" s="8" customFormat="1" ht="15" x14ac:dyDescent="0.25">
      <c r="A87" s="76"/>
      <c r="B87" s="19" t="s">
        <v>41</v>
      </c>
      <c r="C87" s="45">
        <v>2676126</v>
      </c>
      <c r="D87" s="46">
        <v>3.6781357492136024</v>
      </c>
      <c r="E87" s="11"/>
    </row>
    <row r="88" spans="1:5" s="8" customFormat="1" ht="18.75" x14ac:dyDescent="0.25">
      <c r="A88" s="31">
        <v>37</v>
      </c>
      <c r="B88" s="20" t="s">
        <v>89</v>
      </c>
      <c r="C88" s="43"/>
      <c r="D88" s="44"/>
      <c r="E88" s="11"/>
    </row>
    <row r="89" spans="1:5" s="8" customFormat="1" ht="15" x14ac:dyDescent="0.25">
      <c r="A89" s="76"/>
      <c r="B89" s="19" t="s">
        <v>90</v>
      </c>
      <c r="C89" s="45">
        <v>947074</v>
      </c>
      <c r="D89" s="46">
        <v>7.2498567693759934</v>
      </c>
      <c r="E89" s="11"/>
    </row>
    <row r="90" spans="1:5" s="8" customFormat="1" ht="15" x14ac:dyDescent="0.25">
      <c r="A90" s="76"/>
      <c r="B90" s="19" t="s">
        <v>91</v>
      </c>
      <c r="C90" s="45">
        <v>538433.06299999997</v>
      </c>
      <c r="D90" s="46">
        <v>3.2396900373853903</v>
      </c>
      <c r="E90" s="11"/>
    </row>
    <row r="91" spans="1:5" s="8" customFormat="1" ht="18.75" x14ac:dyDescent="0.25">
      <c r="A91" s="31">
        <v>38</v>
      </c>
      <c r="B91" s="20" t="s">
        <v>92</v>
      </c>
      <c r="C91" s="43"/>
      <c r="D91" s="44"/>
      <c r="E91" s="11"/>
    </row>
    <row r="92" spans="1:5" s="8" customFormat="1" ht="15" x14ac:dyDescent="0.25">
      <c r="A92" s="76"/>
      <c r="B92" s="19" t="s">
        <v>93</v>
      </c>
      <c r="C92" s="45">
        <v>2957202.6150000002</v>
      </c>
      <c r="D92" s="46">
        <v>3.0238766646025028</v>
      </c>
      <c r="E92" s="11"/>
    </row>
    <row r="93" spans="1:5" s="8" customFormat="1" ht="15" x14ac:dyDescent="0.25">
      <c r="A93" s="76"/>
      <c r="B93" s="19" t="s">
        <v>94</v>
      </c>
      <c r="C93" s="45">
        <v>22727130</v>
      </c>
      <c r="D93" s="46">
        <v>3.2322826454550131</v>
      </c>
      <c r="E93" s="11"/>
    </row>
    <row r="94" spans="1:5" s="8" customFormat="1" ht="15" x14ac:dyDescent="0.25">
      <c r="A94" s="76"/>
      <c r="B94" s="19" t="s">
        <v>95</v>
      </c>
      <c r="C94" s="45">
        <v>113226</v>
      </c>
      <c r="D94" s="46">
        <v>6.2259367989684353</v>
      </c>
      <c r="E94" s="11"/>
    </row>
    <row r="95" spans="1:5" s="8" customFormat="1" ht="15" x14ac:dyDescent="0.25">
      <c r="A95" s="76"/>
      <c r="B95" s="19" t="s">
        <v>96</v>
      </c>
      <c r="C95" s="45">
        <v>22696</v>
      </c>
      <c r="D95" s="46">
        <v>7.3133397955586883</v>
      </c>
      <c r="E95" s="11"/>
    </row>
    <row r="96" spans="1:5" s="8" customFormat="1" ht="18.75" x14ac:dyDescent="0.25">
      <c r="A96" s="31">
        <v>39</v>
      </c>
      <c r="B96" s="20" t="s">
        <v>97</v>
      </c>
      <c r="C96" s="43"/>
      <c r="D96" s="44"/>
      <c r="E96" s="11"/>
    </row>
    <row r="97" spans="1:5" s="8" customFormat="1" ht="15" x14ac:dyDescent="0.25">
      <c r="A97" s="76"/>
      <c r="B97" s="19" t="s">
        <v>52</v>
      </c>
      <c r="C97" s="45">
        <v>4393604</v>
      </c>
      <c r="D97" s="46">
        <v>4.8827572785348883</v>
      </c>
      <c r="E97" s="11"/>
    </row>
    <row r="98" spans="1:5" s="8" customFormat="1" ht="18.75" x14ac:dyDescent="0.25">
      <c r="A98" s="31">
        <v>40</v>
      </c>
      <c r="B98" s="20" t="s">
        <v>98</v>
      </c>
      <c r="C98" s="43"/>
      <c r="D98" s="44"/>
      <c r="E98" s="11"/>
    </row>
    <row r="99" spans="1:5" s="8" customFormat="1" ht="15" x14ac:dyDescent="0.25">
      <c r="A99" s="76"/>
      <c r="B99" s="19" t="s">
        <v>52</v>
      </c>
      <c r="C99" s="45">
        <v>10918859</v>
      </c>
      <c r="D99" s="46">
        <v>4.4255179721617424</v>
      </c>
      <c r="E99" s="11"/>
    </row>
    <row r="100" spans="1:5" s="8" customFormat="1" ht="18.75" x14ac:dyDescent="0.25">
      <c r="A100" s="31">
        <v>41</v>
      </c>
      <c r="B100" s="20" t="s">
        <v>100</v>
      </c>
      <c r="C100" s="43"/>
      <c r="D100" s="44"/>
      <c r="E100" s="11"/>
    </row>
    <row r="101" spans="1:5" s="8" customFormat="1" ht="15" x14ac:dyDescent="0.25">
      <c r="A101" s="76"/>
      <c r="B101" s="19" t="s">
        <v>101</v>
      </c>
      <c r="C101" s="45">
        <v>1064157</v>
      </c>
      <c r="D101" s="46">
        <v>4.2731857423293746</v>
      </c>
      <c r="E101" s="11"/>
    </row>
    <row r="102" spans="1:5" s="8" customFormat="1" ht="18.75" x14ac:dyDescent="0.25">
      <c r="A102" s="31">
        <v>42</v>
      </c>
      <c r="B102" s="20" t="s">
        <v>102</v>
      </c>
      <c r="C102" s="43"/>
      <c r="D102" s="44"/>
      <c r="E102" s="11"/>
    </row>
    <row r="103" spans="1:5" s="8" customFormat="1" ht="15" x14ac:dyDescent="0.25">
      <c r="A103" s="76"/>
      <c r="B103" s="19" t="s">
        <v>103</v>
      </c>
      <c r="C103" s="45">
        <v>45639</v>
      </c>
      <c r="D103" s="46">
        <v>7.5718747124170109</v>
      </c>
      <c r="E103" s="11"/>
    </row>
    <row r="104" spans="1:5" s="8" customFormat="1" ht="15" x14ac:dyDescent="0.25">
      <c r="A104" s="76"/>
      <c r="B104" s="19" t="s">
        <v>104</v>
      </c>
      <c r="C104" s="45">
        <v>6288715</v>
      </c>
      <c r="D104" s="46">
        <v>5.5591762307562052</v>
      </c>
      <c r="E104" s="11"/>
    </row>
    <row r="105" spans="1:5" s="8" customFormat="1" ht="18.75" x14ac:dyDescent="0.25">
      <c r="A105" s="31">
        <v>43</v>
      </c>
      <c r="B105" s="20" t="s">
        <v>105</v>
      </c>
      <c r="C105" s="43"/>
      <c r="D105" s="44"/>
      <c r="E105" s="11"/>
    </row>
    <row r="106" spans="1:5" s="8" customFormat="1" ht="15" x14ac:dyDescent="0.25">
      <c r="A106" s="76"/>
      <c r="B106" s="19" t="s">
        <v>106</v>
      </c>
      <c r="C106" s="45">
        <v>21469533</v>
      </c>
      <c r="D106" s="46">
        <v>3.9520981481059696</v>
      </c>
      <c r="E106" s="11"/>
    </row>
    <row r="107" spans="1:5" s="8" customFormat="1" ht="18.75" x14ac:dyDescent="0.25">
      <c r="A107" s="31">
        <v>44</v>
      </c>
      <c r="B107" s="20" t="s">
        <v>107</v>
      </c>
      <c r="C107" s="43"/>
      <c r="D107" s="44"/>
      <c r="E107" s="11"/>
    </row>
    <row r="108" spans="1:5" s="8" customFormat="1" ht="15" x14ac:dyDescent="0.25">
      <c r="A108" s="76"/>
      <c r="B108" s="19" t="s">
        <v>108</v>
      </c>
      <c r="C108" s="45">
        <v>3510421</v>
      </c>
      <c r="D108" s="46">
        <v>7.625451269235227</v>
      </c>
      <c r="E108" s="11"/>
    </row>
    <row r="109" spans="1:5" s="8" customFormat="1" ht="18.75" x14ac:dyDescent="0.25">
      <c r="A109" s="31">
        <v>45</v>
      </c>
      <c r="B109" s="20" t="s">
        <v>109</v>
      </c>
      <c r="C109" s="43"/>
      <c r="D109" s="44"/>
      <c r="E109" s="11"/>
    </row>
    <row r="110" spans="1:5" s="8" customFormat="1" ht="15" x14ac:dyDescent="0.25">
      <c r="A110" s="76"/>
      <c r="B110" s="19" t="s">
        <v>10</v>
      </c>
      <c r="C110" s="45">
        <v>19154650</v>
      </c>
      <c r="D110" s="46">
        <v>2.9397957822252039</v>
      </c>
      <c r="E110" s="11"/>
    </row>
    <row r="111" spans="1:5" s="8" customFormat="1" ht="18.75" x14ac:dyDescent="0.25">
      <c r="A111" s="31">
        <v>46</v>
      </c>
      <c r="B111" s="20" t="s">
        <v>110</v>
      </c>
      <c r="C111" s="43"/>
      <c r="D111" s="44"/>
      <c r="E111" s="11"/>
    </row>
    <row r="112" spans="1:5" s="8" customFormat="1" ht="15" x14ac:dyDescent="0.25">
      <c r="A112" s="76"/>
      <c r="B112" s="19" t="s">
        <v>111</v>
      </c>
      <c r="C112" s="45">
        <v>1218727</v>
      </c>
      <c r="D112" s="46">
        <v>3.0559948536464687</v>
      </c>
      <c r="E112" s="11"/>
    </row>
    <row r="113" spans="1:5" s="8" customFormat="1" ht="15" x14ac:dyDescent="0.25">
      <c r="A113" s="76"/>
      <c r="B113" s="19" t="s">
        <v>112</v>
      </c>
      <c r="C113" s="45">
        <v>15624421</v>
      </c>
      <c r="D113" s="46">
        <v>3.2172676536301723</v>
      </c>
      <c r="E113" s="11"/>
    </row>
    <row r="114" spans="1:5" s="8" customFormat="1" ht="18.75" x14ac:dyDescent="0.25">
      <c r="A114" s="31">
        <v>47</v>
      </c>
      <c r="B114" s="20" t="s">
        <v>113</v>
      </c>
      <c r="C114" s="43"/>
      <c r="D114" s="44"/>
      <c r="E114" s="11"/>
    </row>
    <row r="115" spans="1:5" s="8" customFormat="1" ht="15" x14ac:dyDescent="0.25">
      <c r="B115" s="19" t="s">
        <v>114</v>
      </c>
      <c r="C115" s="45">
        <v>1712928</v>
      </c>
      <c r="D115" s="46">
        <v>3.2422505791253338</v>
      </c>
      <c r="E115" s="11"/>
    </row>
    <row r="116" spans="1:5" s="8" customFormat="1" ht="21" x14ac:dyDescent="0.35">
      <c r="A116" s="56"/>
      <c r="B116" s="56"/>
      <c r="C116" s="17"/>
      <c r="D116" s="18"/>
      <c r="E116" s="11"/>
    </row>
  </sheetData>
  <mergeCells count="4">
    <mergeCell ref="B1:D1"/>
    <mergeCell ref="A2:A3"/>
    <mergeCell ref="B2:B3"/>
    <mergeCell ref="C2:D2"/>
  </mergeCells>
  <conditionalFormatting sqref="B116:B1048576">
    <cfRule type="containsText" dxfId="300" priority="299" operator="containsText" text="область">
      <formula>NOT(ISERROR(SEARCH("область",B116)))</formula>
    </cfRule>
  </conditionalFormatting>
  <conditionalFormatting sqref="B1:B3">
    <cfRule type="containsText" dxfId="299" priority="301" operator="containsText" text="область">
      <formula>NOT(ISERROR(SEARCH("область",B1)))</formula>
    </cfRule>
  </conditionalFormatting>
  <conditionalFormatting sqref="A2:A3">
    <cfRule type="containsText" dxfId="298" priority="300" operator="containsText" text="область">
      <formula>NOT(ISERROR(SEARCH("область",A2)))</formula>
    </cfRule>
  </conditionalFormatting>
  <conditionalFormatting sqref="A116">
    <cfRule type="containsText" dxfId="297" priority="298" operator="containsText" text="область">
      <formula>NOT(ISERROR(SEARCH("область",A116)))</formula>
    </cfRule>
  </conditionalFormatting>
  <conditionalFormatting sqref="A113">
    <cfRule type="containsText" dxfId="296" priority="26" operator="containsText" text="область">
      <formula>NOT(ISERROR(SEARCH("область",A113)))</formula>
    </cfRule>
  </conditionalFormatting>
  <conditionalFormatting sqref="A113">
    <cfRule type="containsText" dxfId="295" priority="22" operator="containsText" text="область">
      <formula>NOT(ISERROR(SEARCH("область",A113)))</formula>
    </cfRule>
  </conditionalFormatting>
  <conditionalFormatting sqref="A114">
    <cfRule type="containsText" dxfId="294" priority="8" operator="containsText" text="область">
      <formula>NOT(ISERROR(SEARCH("область",A114)))</formula>
    </cfRule>
  </conditionalFormatting>
  <conditionalFormatting sqref="A114">
    <cfRule type="containsText" dxfId="293" priority="11" operator="containsText" text="область">
      <formula>NOT(ISERROR(SEARCH("область",A114)))</formula>
    </cfRule>
  </conditionalFormatting>
  <conditionalFormatting sqref="A114">
    <cfRule type="containsText" dxfId="292" priority="3" operator="containsText" text="область">
      <formula>NOT(ISERROR(SEARCH("область",A114)))</formula>
    </cfRule>
  </conditionalFormatting>
  <conditionalFormatting sqref="A114">
    <cfRule type="containsText" dxfId="291" priority="13" operator="containsText" text="область">
      <formula>NOT(ISERROR(SEARCH("область",A114)))</formula>
    </cfRule>
  </conditionalFormatting>
  <conditionalFormatting sqref="A113">
    <cfRule type="containsText" dxfId="290" priority="24" operator="containsText" text="область">
      <formula>NOT(ISERROR(SEARCH("область",A113)))</formula>
    </cfRule>
  </conditionalFormatting>
  <conditionalFormatting sqref="A113">
    <cfRule type="containsText" dxfId="289" priority="25" operator="containsText" text="область">
      <formula>NOT(ISERROR(SEARCH("область",A113)))</formula>
    </cfRule>
  </conditionalFormatting>
  <conditionalFormatting sqref="A113">
    <cfRule type="containsText" dxfId="288" priority="23" operator="containsText" text="область">
      <formula>NOT(ISERROR(SEARCH("область",A113)))</formula>
    </cfRule>
  </conditionalFormatting>
  <conditionalFormatting sqref="A114">
    <cfRule type="containsText" dxfId="287" priority="7" operator="containsText" text="область">
      <formula>NOT(ISERROR(SEARCH("область",A114)))</formula>
    </cfRule>
  </conditionalFormatting>
  <conditionalFormatting sqref="A114">
    <cfRule type="containsText" dxfId="286" priority="5" operator="containsText" text="область">
      <formula>NOT(ISERROR(SEARCH("область",A114)))</formula>
    </cfRule>
  </conditionalFormatting>
  <conditionalFormatting sqref="A114">
    <cfRule type="containsText" dxfId="285" priority="4" operator="containsText" text="область">
      <formula>NOT(ISERROR(SEARCH("область",A114)))</formula>
    </cfRule>
  </conditionalFormatting>
  <conditionalFormatting sqref="A114">
    <cfRule type="containsText" dxfId="284" priority="6" operator="containsText" text="область">
      <formula>NOT(ISERROR(SEARCH("область",A114)))</formula>
    </cfRule>
  </conditionalFormatting>
  <conditionalFormatting sqref="B47:B48">
    <cfRule type="containsText" dxfId="283" priority="246" operator="containsText" text="область">
      <formula>NOT(ISERROR(SEARCH("область",B47)))</formula>
    </cfRule>
  </conditionalFormatting>
  <conditionalFormatting sqref="B47:B48">
    <cfRule type="containsText" dxfId="282" priority="247" operator="containsText" text="область">
      <formula>NOT(ISERROR(SEARCH("область",B47)))</formula>
    </cfRule>
  </conditionalFormatting>
  <conditionalFormatting sqref="B49">
    <cfRule type="containsText" dxfId="281" priority="244" operator="containsText" text="область">
      <formula>NOT(ISERROR(SEARCH("область",B49)))</formula>
    </cfRule>
  </conditionalFormatting>
  <conditionalFormatting sqref="B100">
    <cfRule type="containsText" dxfId="280" priority="170" operator="containsText" text="область">
      <formula>NOT(ISERROR(SEARCH("область",B100)))</formula>
    </cfRule>
  </conditionalFormatting>
  <conditionalFormatting sqref="B77">
    <cfRule type="containsText" dxfId="279" priority="224" operator="containsText" text="область">
      <formula>NOT(ISERROR(SEARCH("область",B77)))</formula>
    </cfRule>
  </conditionalFormatting>
  <conditionalFormatting sqref="A111">
    <cfRule type="containsText" dxfId="278" priority="20" operator="containsText" text="область">
      <formula>NOT(ISERROR(SEARCH("область",A111)))</formula>
    </cfRule>
  </conditionalFormatting>
  <conditionalFormatting sqref="B97">
    <cfRule type="containsText" dxfId="277" priority="172" operator="containsText" text="область">
      <formula>NOT(ISERROR(SEARCH("область",B97)))</formula>
    </cfRule>
  </conditionalFormatting>
  <conditionalFormatting sqref="B113">
    <cfRule type="containsText" dxfId="276" priority="192" operator="containsText" text="область">
      <formula>NOT(ISERROR(SEARCH("область",B113)))</formula>
    </cfRule>
  </conditionalFormatting>
  <conditionalFormatting sqref="B97">
    <cfRule type="containsText" dxfId="275" priority="173" operator="containsText" text="область">
      <formula>NOT(ISERROR(SEARCH("область",B97)))</formula>
    </cfRule>
  </conditionalFormatting>
  <conditionalFormatting sqref="B90">
    <cfRule type="containsText" dxfId="274" priority="210" operator="containsText" text="область">
      <formula>NOT(ISERROR(SEARCH("область",B90)))</formula>
    </cfRule>
  </conditionalFormatting>
  <conditionalFormatting sqref="B25">
    <cfRule type="containsText" dxfId="273" priority="292" operator="containsText" text="область">
      <formula>NOT(ISERROR(SEARCH("область",B25)))</formula>
    </cfRule>
  </conditionalFormatting>
  <conditionalFormatting sqref="B26:B27">
    <cfRule type="containsText" dxfId="272" priority="290" operator="containsText" text="область">
      <formula>NOT(ISERROR(SEARCH("область",B26)))</formula>
    </cfRule>
  </conditionalFormatting>
  <conditionalFormatting sqref="B32:B33">
    <cfRule type="containsText" dxfId="271" priority="289" operator="containsText" text="область">
      <formula>NOT(ISERROR(SEARCH("область",B32)))</formula>
    </cfRule>
  </conditionalFormatting>
  <conditionalFormatting sqref="A96">
    <cfRule type="containsText" dxfId="270" priority="88" operator="containsText" text="область">
      <formula>NOT(ISERROR(SEARCH("область",A96)))</formula>
    </cfRule>
  </conditionalFormatting>
  <conditionalFormatting sqref="B18">
    <cfRule type="containsText" dxfId="269" priority="288" operator="containsText" text="область">
      <formula>NOT(ISERROR(SEARCH("область",B18)))</formula>
    </cfRule>
  </conditionalFormatting>
  <conditionalFormatting sqref="B19:B20">
    <cfRule type="containsText" dxfId="268" priority="287" operator="containsText" text="область">
      <formula>NOT(ISERROR(SEARCH("область",B19)))</formula>
    </cfRule>
  </conditionalFormatting>
  <conditionalFormatting sqref="B61">
    <cfRule type="containsText" dxfId="267" priority="236" operator="containsText" text="область">
      <formula>NOT(ISERROR(SEARCH("область",B61)))</formula>
    </cfRule>
  </conditionalFormatting>
  <conditionalFormatting sqref="B4:B38 B40">
    <cfRule type="containsText" dxfId="266" priority="278" operator="containsText" text="область">
      <formula>NOT(ISERROR(SEARCH("область",B4)))</formula>
    </cfRule>
  </conditionalFormatting>
  <conditionalFormatting sqref="B89">
    <cfRule type="containsText" dxfId="265" priority="207" operator="containsText" text="область">
      <formula>NOT(ISERROR(SEARCH("область",B89)))</formula>
    </cfRule>
  </conditionalFormatting>
  <conditionalFormatting sqref="B60">
    <cfRule type="containsText" dxfId="264" priority="229" operator="containsText" text="область">
      <formula>NOT(ISERROR(SEARCH("область",B60)))</formula>
    </cfRule>
  </conditionalFormatting>
  <conditionalFormatting sqref="B96 B86:B88 B90 B99 B103">
    <cfRule type="containsText" dxfId="263" priority="211" operator="containsText" text="область">
      <formula>NOT(ISERROR(SEARCH("область",B86)))</formula>
    </cfRule>
  </conditionalFormatting>
  <conditionalFormatting sqref="B81">
    <cfRule type="containsText" dxfId="262" priority="222" operator="containsText" text="область">
      <formula>NOT(ISERROR(SEARCH("область",B81)))</formula>
    </cfRule>
  </conditionalFormatting>
  <conditionalFormatting sqref="A83">
    <cfRule type="containsText" dxfId="261" priority="91" operator="containsText" text="область">
      <formula>NOT(ISERROR(SEARCH("область",A83)))</formula>
    </cfRule>
  </conditionalFormatting>
  <conditionalFormatting sqref="B88">
    <cfRule type="containsText" dxfId="260" priority="215" operator="containsText" text="область">
      <formula>NOT(ISERROR(SEARCH("область",B88)))</formula>
    </cfRule>
  </conditionalFormatting>
  <conditionalFormatting sqref="B93">
    <cfRule type="containsText" dxfId="259" priority="209" operator="containsText" text="область">
      <formula>NOT(ISERROR(SEARCH("область",B93)))</formula>
    </cfRule>
  </conditionalFormatting>
  <conditionalFormatting sqref="B98">
    <cfRule type="containsText" dxfId="258" priority="205" operator="containsText" text="область">
      <formula>NOT(ISERROR(SEARCH("область",B98)))</formula>
    </cfRule>
  </conditionalFormatting>
  <conditionalFormatting sqref="B55:B56">
    <cfRule type="containsText" dxfId="257" priority="241" operator="containsText" text="область">
      <formula>NOT(ISERROR(SEARCH("область",B55)))</formula>
    </cfRule>
  </conditionalFormatting>
  <conditionalFormatting sqref="B55">
    <cfRule type="containsText" dxfId="256" priority="243" operator="containsText" text="область">
      <formula>NOT(ISERROR(SEARCH("область",B55)))</formula>
    </cfRule>
  </conditionalFormatting>
  <conditionalFormatting sqref="B56">
    <cfRule type="containsText" dxfId="255" priority="242" operator="containsText" text="область">
      <formula>NOT(ISERROR(SEARCH("область",B56)))</formula>
    </cfRule>
  </conditionalFormatting>
  <conditionalFormatting sqref="B54">
    <cfRule type="containsText" dxfId="254" priority="240" operator="containsText" text="область">
      <formula>NOT(ISERROR(SEARCH("область",B54)))</formula>
    </cfRule>
  </conditionalFormatting>
  <conditionalFormatting sqref="B54">
    <cfRule type="containsText" dxfId="253" priority="239" operator="containsText" text="область">
      <formula>NOT(ISERROR(SEARCH("область",B54)))</formula>
    </cfRule>
  </conditionalFormatting>
  <conditionalFormatting sqref="B102">
    <cfRule type="containsText" dxfId="252" priority="201" operator="containsText" text="область">
      <formula>NOT(ISERROR(SEARCH("область",B102)))</formula>
    </cfRule>
  </conditionalFormatting>
  <conditionalFormatting sqref="B51">
    <cfRule type="containsText" dxfId="251" priority="250" operator="containsText" text="область">
      <formula>NOT(ISERROR(SEARCH("область",B51)))</formula>
    </cfRule>
  </conditionalFormatting>
  <conditionalFormatting sqref="B51">
    <cfRule type="containsText" dxfId="250" priority="251" operator="containsText" text="область">
      <formula>NOT(ISERROR(SEARCH("область",B51)))</formula>
    </cfRule>
  </conditionalFormatting>
  <conditionalFormatting sqref="B23:B24">
    <cfRule type="containsText" dxfId="249" priority="285" operator="containsText" text="область">
      <formula>NOT(ISERROR(SEARCH("область",B23)))</formula>
    </cfRule>
  </conditionalFormatting>
  <conditionalFormatting sqref="B46">
    <cfRule type="containsText" dxfId="248" priority="252" operator="containsText" text="область">
      <formula>NOT(ISERROR(SEARCH("область",B46)))</formula>
    </cfRule>
  </conditionalFormatting>
  <conditionalFormatting sqref="B35">
    <cfRule type="containsText" dxfId="247" priority="283" operator="containsText" text="область">
      <formula>NOT(ISERROR(SEARCH("область",B35)))</formula>
    </cfRule>
  </conditionalFormatting>
  <conditionalFormatting sqref="B36">
    <cfRule type="containsText" dxfId="246" priority="281" operator="containsText" text="область">
      <formula>NOT(ISERROR(SEARCH("область",B36)))</formula>
    </cfRule>
  </conditionalFormatting>
  <conditionalFormatting sqref="B37">
    <cfRule type="containsText" dxfId="245" priority="282" operator="containsText" text="область">
      <formula>NOT(ISERROR(SEARCH("область",B37)))</formula>
    </cfRule>
  </conditionalFormatting>
  <conditionalFormatting sqref="B38">
    <cfRule type="containsText" dxfId="244" priority="280" operator="containsText" text="область">
      <formula>NOT(ISERROR(SEARCH("область",B38)))</formula>
    </cfRule>
  </conditionalFormatting>
  <conditionalFormatting sqref="B40">
    <cfRule type="containsText" dxfId="243" priority="279" operator="containsText" text="область">
      <formula>NOT(ISERROR(SEARCH("область",B40)))</formula>
    </cfRule>
  </conditionalFormatting>
  <conditionalFormatting sqref="B49">
    <cfRule type="containsText" dxfId="242" priority="245" operator="containsText" text="область">
      <formula>NOT(ISERROR(SEARCH("область",B49)))</formula>
    </cfRule>
  </conditionalFormatting>
  <conditionalFormatting sqref="B14:B15">
    <cfRule type="containsText" dxfId="241" priority="293" operator="containsText" text="область">
      <formula>NOT(ISERROR(SEARCH("область",B14)))</formula>
    </cfRule>
  </conditionalFormatting>
  <conditionalFormatting sqref="B30:B31">
    <cfRule type="containsText" dxfId="240" priority="291" operator="containsText" text="область">
      <formula>NOT(ISERROR(SEARCH("область",B30)))</formula>
    </cfRule>
  </conditionalFormatting>
  <conditionalFormatting sqref="B59">
    <cfRule type="containsText" dxfId="239" priority="238" operator="containsText" text="область">
      <formula>NOT(ISERROR(SEARCH("область",B59)))</formula>
    </cfRule>
  </conditionalFormatting>
  <conditionalFormatting sqref="B59">
    <cfRule type="containsText" dxfId="238" priority="237" operator="containsText" text="область">
      <formula>NOT(ISERROR(SEARCH("область",B59)))</formula>
    </cfRule>
  </conditionalFormatting>
  <conditionalFormatting sqref="B39">
    <cfRule type="containsText" dxfId="237" priority="277" operator="containsText" text="область">
      <formula>NOT(ISERROR(SEARCH("область",B39)))</formula>
    </cfRule>
  </conditionalFormatting>
  <conditionalFormatting sqref="B39">
    <cfRule type="containsText" dxfId="236" priority="276" operator="containsText" text="область">
      <formula>NOT(ISERROR(SEARCH("область",B39)))</formula>
    </cfRule>
  </conditionalFormatting>
  <conditionalFormatting sqref="B77">
    <cfRule type="containsText" dxfId="235" priority="223" operator="containsText" text="область">
      <formula>NOT(ISERROR(SEARCH("область",B77)))</formula>
    </cfRule>
  </conditionalFormatting>
  <conditionalFormatting sqref="A59">
    <cfRule type="containsText" dxfId="234" priority="106" operator="containsText" text="область">
      <formula>NOT(ISERROR(SEARCH("область",A59)))</formula>
    </cfRule>
  </conditionalFormatting>
  <conditionalFormatting sqref="A111">
    <cfRule type="containsText" dxfId="233" priority="21" operator="containsText" text="область">
      <formula>NOT(ISERROR(SEARCH("область",A111)))</formula>
    </cfRule>
  </conditionalFormatting>
  <conditionalFormatting sqref="A111">
    <cfRule type="containsText" dxfId="232" priority="18" operator="containsText" text="область">
      <formula>NOT(ISERROR(SEARCH("область",A111)))</formula>
    </cfRule>
  </conditionalFormatting>
  <conditionalFormatting sqref="B107">
    <cfRule type="containsText" dxfId="231" priority="195" operator="containsText" text="область">
      <formula>NOT(ISERROR(SEARCH("область",B107)))</formula>
    </cfRule>
  </conditionalFormatting>
  <conditionalFormatting sqref="B104">
    <cfRule type="containsText" dxfId="230" priority="169" operator="containsText" text="область">
      <formula>NOT(ISERROR(SEARCH("область",B104)))</formula>
    </cfRule>
  </conditionalFormatting>
  <conditionalFormatting sqref="A54">
    <cfRule type="containsText" dxfId="229" priority="111" operator="containsText" text="область">
      <formula>NOT(ISERROR(SEARCH("область",A54)))</formula>
    </cfRule>
  </conditionalFormatting>
  <conditionalFormatting sqref="B12:B13">
    <cfRule type="containsText" dxfId="228" priority="295" operator="containsText" text="область">
      <formula>NOT(ISERROR(SEARCH("область",B12)))</formula>
    </cfRule>
  </conditionalFormatting>
  <conditionalFormatting sqref="B16:B17">
    <cfRule type="containsText" dxfId="227" priority="294" operator="containsText" text="область">
      <formula>NOT(ISERROR(SEARCH("область",B16)))</formula>
    </cfRule>
  </conditionalFormatting>
  <conditionalFormatting sqref="B21:B22">
    <cfRule type="containsText" dxfId="226" priority="286" operator="containsText" text="область">
      <formula>NOT(ISERROR(SEARCH("область",B21)))</formula>
    </cfRule>
  </conditionalFormatting>
  <conditionalFormatting sqref="B34">
    <cfRule type="containsText" dxfId="225" priority="297" operator="containsText" text="область">
      <formula>NOT(ISERROR(SEARCH("область",B34)))</formula>
    </cfRule>
  </conditionalFormatting>
  <conditionalFormatting sqref="B4:B5 B7:B11">
    <cfRule type="containsText" dxfId="224" priority="296" operator="containsText" text="область">
      <formula>NOT(ISERROR(SEARCH("область",B4)))</formula>
    </cfRule>
  </conditionalFormatting>
  <conditionalFormatting sqref="B28:B29">
    <cfRule type="containsText" dxfId="223" priority="284" operator="containsText" text="область">
      <formula>NOT(ISERROR(SEARCH("область",B28)))</formula>
    </cfRule>
  </conditionalFormatting>
  <conditionalFormatting sqref="B108">
    <cfRule type="containsText" dxfId="222" priority="197" operator="containsText" text="область">
      <formula>NOT(ISERROR(SEARCH("область",B108)))</formula>
    </cfRule>
  </conditionalFormatting>
  <conditionalFormatting sqref="B100">
    <cfRule type="containsText" dxfId="221" priority="171" operator="containsText" text="область">
      <formula>NOT(ISERROR(SEARCH("область",B100)))</formula>
    </cfRule>
  </conditionalFormatting>
  <conditionalFormatting sqref="B113">
    <cfRule type="containsText" dxfId="220" priority="193" operator="containsText" text="область">
      <formula>NOT(ISERROR(SEARCH("область",B113)))</formula>
    </cfRule>
  </conditionalFormatting>
  <conditionalFormatting sqref="B114">
    <cfRule type="containsText" dxfId="219" priority="187" operator="containsText" text="область">
      <formula>NOT(ISERROR(SEARCH("область",B114)))</formula>
    </cfRule>
  </conditionalFormatting>
  <conditionalFormatting sqref="B85">
    <cfRule type="containsText" dxfId="218" priority="183" operator="containsText" text="область">
      <formula>NOT(ISERROR(SEARCH("область",B85)))</formula>
    </cfRule>
  </conditionalFormatting>
  <conditionalFormatting sqref="B91">
    <cfRule type="containsText" dxfId="217" priority="181" operator="containsText" text="область">
      <formula>NOT(ISERROR(SEARCH("область",B91)))</formula>
    </cfRule>
  </conditionalFormatting>
  <conditionalFormatting sqref="B92">
    <cfRule type="containsText" dxfId="216" priority="179" operator="containsText" text="область">
      <formula>NOT(ISERROR(SEARCH("область",B92)))</formula>
    </cfRule>
  </conditionalFormatting>
  <conditionalFormatting sqref="B106">
    <cfRule type="containsText" dxfId="215" priority="199" operator="containsText" text="область">
      <formula>NOT(ISERROR(SEARCH("область",B106)))</formula>
    </cfRule>
  </conditionalFormatting>
  <conditionalFormatting sqref="B112">
    <cfRule type="containsText" dxfId="214" priority="191" operator="containsText" text="область">
      <formula>NOT(ISERROR(SEARCH("область",B112)))</formula>
    </cfRule>
  </conditionalFormatting>
  <conditionalFormatting sqref="B101">
    <cfRule type="containsText" dxfId="213" priority="203" operator="containsText" text="область">
      <formula>NOT(ISERROR(SEARCH("область",B101)))</formula>
    </cfRule>
  </conditionalFormatting>
  <conditionalFormatting sqref="B115">
    <cfRule type="containsText" dxfId="212" priority="189" operator="containsText" text="область">
      <formula>NOT(ISERROR(SEARCH("область",B115)))</formula>
    </cfRule>
  </conditionalFormatting>
  <conditionalFormatting sqref="B111">
    <cfRule type="containsText" dxfId="211" priority="185" operator="containsText" text="область">
      <formula>NOT(ISERROR(SEARCH("область",B111)))</formula>
    </cfRule>
  </conditionalFormatting>
  <conditionalFormatting sqref="A53">
    <cfRule type="containsText" dxfId="210" priority="109" operator="containsText" text="область">
      <formula>NOT(ISERROR(SEARCH("область",A53)))</formula>
    </cfRule>
  </conditionalFormatting>
  <conditionalFormatting sqref="A58">
    <cfRule type="containsText" dxfId="209" priority="108" operator="containsText" text="область">
      <formula>NOT(ISERROR(SEARCH("область",A58)))</formula>
    </cfRule>
  </conditionalFormatting>
  <conditionalFormatting sqref="B105">
    <cfRule type="containsText" dxfId="208" priority="167" operator="containsText" text="область">
      <formula>NOT(ISERROR(SEARCH("область",B105)))</formula>
    </cfRule>
  </conditionalFormatting>
  <conditionalFormatting sqref="B94">
    <cfRule type="containsText" dxfId="207" priority="177" operator="containsText" text="область">
      <formula>NOT(ISERROR(SEARCH("область",B94)))</formula>
    </cfRule>
  </conditionalFormatting>
  <conditionalFormatting sqref="B95">
    <cfRule type="containsText" dxfId="206" priority="175" operator="containsText" text="область">
      <formula>NOT(ISERROR(SEARCH("область",B95)))</formula>
    </cfRule>
  </conditionalFormatting>
  <conditionalFormatting sqref="B109">
    <cfRule type="containsText" dxfId="205" priority="165" operator="containsText" text="область">
      <formula>NOT(ISERROR(SEARCH("область",B109)))</formula>
    </cfRule>
  </conditionalFormatting>
  <conditionalFormatting sqref="A59">
    <cfRule type="containsText" dxfId="204" priority="105" operator="containsText" text="область">
      <formula>NOT(ISERROR(SEARCH("область",A59)))</formula>
    </cfRule>
  </conditionalFormatting>
  <conditionalFormatting sqref="B110">
    <cfRule type="containsText" dxfId="203" priority="163" operator="containsText" text="область">
      <formula>NOT(ISERROR(SEARCH("область",B110)))</formula>
    </cfRule>
  </conditionalFormatting>
  <conditionalFormatting sqref="A71">
    <cfRule type="containsText" dxfId="202" priority="102" operator="containsText" text="область">
      <formula>NOT(ISERROR(SEARCH("область",A71)))</formula>
    </cfRule>
  </conditionalFormatting>
  <conditionalFormatting sqref="A73">
    <cfRule type="containsText" dxfId="201" priority="103" operator="containsText" text="область">
      <formula>NOT(ISERROR(SEARCH("область",A73)))</formula>
    </cfRule>
  </conditionalFormatting>
  <conditionalFormatting sqref="A60">
    <cfRule type="containsText" dxfId="200" priority="100" operator="containsText" text="область">
      <formula>NOT(ISERROR(SEARCH("область",A60)))</formula>
    </cfRule>
  </conditionalFormatting>
  <conditionalFormatting sqref="A60">
    <cfRule type="containsText" dxfId="199" priority="99" operator="containsText" text="область">
      <formula>NOT(ISERROR(SEARCH("область",A60)))</formula>
    </cfRule>
  </conditionalFormatting>
  <conditionalFormatting sqref="A72">
    <cfRule type="containsText" dxfId="198" priority="98" operator="containsText" text="область">
      <formula>NOT(ISERROR(SEARCH("область",A72)))</formula>
    </cfRule>
  </conditionalFormatting>
  <conditionalFormatting sqref="A72">
    <cfRule type="containsText" dxfId="197" priority="97" operator="containsText" text="область">
      <formula>NOT(ISERROR(SEARCH("область",A72)))</formula>
    </cfRule>
  </conditionalFormatting>
  <conditionalFormatting sqref="A78">
    <cfRule type="containsText" dxfId="196" priority="95" operator="containsText" text="область">
      <formula>NOT(ISERROR(SEARCH("область",A78)))</formula>
    </cfRule>
  </conditionalFormatting>
  <conditionalFormatting sqref="A113">
    <cfRule type="containsText" dxfId="195" priority="27" operator="containsText" text="область">
      <formula>NOT(ISERROR(SEARCH("область",A113)))</formula>
    </cfRule>
  </conditionalFormatting>
  <conditionalFormatting sqref="A114">
    <cfRule type="containsText" dxfId="194" priority="10" operator="containsText" text="область">
      <formula>NOT(ISERROR(SEARCH("область",A114)))</formula>
    </cfRule>
  </conditionalFormatting>
  <conditionalFormatting sqref="B82">
    <cfRule type="containsText" dxfId="193" priority="221" operator="containsText" text="область">
      <formula>NOT(ISERROR(SEARCH("область",B82)))</formula>
    </cfRule>
  </conditionalFormatting>
  <conditionalFormatting sqref="B110">
    <cfRule type="containsText" dxfId="192" priority="162" operator="containsText" text="область">
      <formula>NOT(ISERROR(SEARCH("область",B110)))</formula>
    </cfRule>
  </conditionalFormatting>
  <conditionalFormatting sqref="B105">
    <cfRule type="containsText" dxfId="191" priority="166" operator="containsText" text="область">
      <formula>NOT(ISERROR(SEARCH("область",B105)))</formula>
    </cfRule>
  </conditionalFormatting>
  <conditionalFormatting sqref="B109">
    <cfRule type="containsText" dxfId="190" priority="164" operator="containsText" text="область">
      <formula>NOT(ISERROR(SEARCH("область",B109)))</formula>
    </cfRule>
  </conditionalFormatting>
  <conditionalFormatting sqref="B94">
    <cfRule type="containsText" dxfId="189" priority="176" operator="containsText" text="область">
      <formula>NOT(ISERROR(SEARCH("область",B94)))</formula>
    </cfRule>
  </conditionalFormatting>
  <conditionalFormatting sqref="B95">
    <cfRule type="containsText" dxfId="188" priority="174" operator="containsText" text="область">
      <formula>NOT(ISERROR(SEARCH("область",B95)))</formula>
    </cfRule>
  </conditionalFormatting>
  <conditionalFormatting sqref="B104">
    <cfRule type="containsText" dxfId="187" priority="168" operator="containsText" text="область">
      <formula>NOT(ISERROR(SEARCH("область",B104)))</formula>
    </cfRule>
  </conditionalFormatting>
  <conditionalFormatting sqref="A114">
    <cfRule type="containsText" dxfId="186" priority="9" operator="containsText" text="область">
      <formula>NOT(ISERROR(SEARCH("область",A114)))</formula>
    </cfRule>
  </conditionalFormatting>
  <conditionalFormatting sqref="A111">
    <cfRule type="containsText" dxfId="185" priority="17" operator="containsText" text="область">
      <formula>NOT(ISERROR(SEARCH("область",A111)))</formula>
    </cfRule>
  </conditionalFormatting>
  <conditionalFormatting sqref="A114">
    <cfRule type="containsText" dxfId="184" priority="14" operator="containsText" text="область">
      <formula>NOT(ISERROR(SEARCH("область",A114)))</formula>
    </cfRule>
  </conditionalFormatting>
  <conditionalFormatting sqref="A111">
    <cfRule type="containsText" dxfId="183" priority="19" operator="containsText" text="область">
      <formula>NOT(ISERROR(SEARCH("область",A111)))</formula>
    </cfRule>
  </conditionalFormatting>
  <conditionalFormatting sqref="A114">
    <cfRule type="containsText" dxfId="182" priority="12" operator="containsText" text="область">
      <formula>NOT(ISERROR(SEARCH("область",A114)))</formula>
    </cfRule>
  </conditionalFormatting>
  <conditionalFormatting sqref="B41">
    <cfRule type="containsText" dxfId="181" priority="274" operator="containsText" text="область">
      <formula>NOT(ISERROR(SEARCH("область",B41)))</formula>
    </cfRule>
  </conditionalFormatting>
  <conditionalFormatting sqref="B41">
    <cfRule type="containsText" dxfId="180" priority="275" operator="containsText" text="область">
      <formula>NOT(ISERROR(SEARCH("область",B41)))</formula>
    </cfRule>
  </conditionalFormatting>
  <conditionalFormatting sqref="B50">
    <cfRule type="containsText" dxfId="179" priority="248" operator="containsText" text="область">
      <formula>NOT(ISERROR(SEARCH("область",B50)))</formula>
    </cfRule>
  </conditionalFormatting>
  <conditionalFormatting sqref="B53">
    <cfRule type="containsText" dxfId="178" priority="258" operator="containsText" text="область">
      <formula>NOT(ISERROR(SEARCH("область",B53)))</formula>
    </cfRule>
  </conditionalFormatting>
  <conditionalFormatting sqref="B43:B45 B52:B53 B57:B58 B63:B73 B78:B80 B84">
    <cfRule type="containsText" dxfId="177" priority="257" operator="containsText" text="область">
      <formula>NOT(ISERROR(SEARCH("область",B43)))</formula>
    </cfRule>
  </conditionalFormatting>
  <conditionalFormatting sqref="B58">
    <cfRule type="containsText" dxfId="176" priority="256" operator="containsText" text="область">
      <formula>NOT(ISERROR(SEARCH("область",B58)))</formula>
    </cfRule>
  </conditionalFormatting>
  <conditionalFormatting sqref="B42">
    <cfRule type="containsText" dxfId="175" priority="254" operator="containsText" text="область">
      <formula>NOT(ISERROR(SEARCH("область",B42)))</formula>
    </cfRule>
  </conditionalFormatting>
  <conditionalFormatting sqref="B42">
    <cfRule type="containsText" dxfId="174" priority="255" operator="containsText" text="область">
      <formula>NOT(ISERROR(SEARCH("область",B42)))</formula>
    </cfRule>
  </conditionalFormatting>
  <conditionalFormatting sqref="B50">
    <cfRule type="containsText" dxfId="173" priority="249" operator="containsText" text="область">
      <formula>NOT(ISERROR(SEARCH("область",B50)))</formula>
    </cfRule>
  </conditionalFormatting>
  <conditionalFormatting sqref="B61">
    <cfRule type="containsText" dxfId="172" priority="235" operator="containsText" text="область">
      <formula>NOT(ISERROR(SEARCH("область",B61)))</formula>
    </cfRule>
  </conditionalFormatting>
  <conditionalFormatting sqref="B74">
    <cfRule type="containsText" dxfId="171" priority="231" operator="containsText" text="область">
      <formula>NOT(ISERROR(SEARCH("область",B74)))</formula>
    </cfRule>
  </conditionalFormatting>
  <conditionalFormatting sqref="B79">
    <cfRule type="containsText" dxfId="170" priority="265" operator="containsText" text="область">
      <formula>NOT(ISERROR(SEARCH("область",B79)))</formula>
    </cfRule>
  </conditionalFormatting>
  <conditionalFormatting sqref="B68">
    <cfRule type="containsText" dxfId="169" priority="261" operator="containsText" text="область">
      <formula>NOT(ISERROR(SEARCH("область",B68)))</formula>
    </cfRule>
  </conditionalFormatting>
  <conditionalFormatting sqref="B80">
    <cfRule type="containsText" dxfId="168" priority="264" operator="containsText" text="область">
      <formula>NOT(ISERROR(SEARCH("область",B80)))</formula>
    </cfRule>
  </conditionalFormatting>
  <conditionalFormatting sqref="B57">
    <cfRule type="containsText" dxfId="167" priority="263" operator="containsText" text="область">
      <formula>NOT(ISERROR(SEARCH("область",B57)))</formula>
    </cfRule>
  </conditionalFormatting>
  <conditionalFormatting sqref="B64">
    <cfRule type="containsText" dxfId="166" priority="262" operator="containsText" text="область">
      <formula>NOT(ISERROR(SEARCH("область",B64)))</formula>
    </cfRule>
  </conditionalFormatting>
  <conditionalFormatting sqref="B69">
    <cfRule type="containsText" dxfId="165" priority="260" operator="containsText" text="область">
      <formula>NOT(ISERROR(SEARCH("область",B69)))</formula>
    </cfRule>
  </conditionalFormatting>
  <conditionalFormatting sqref="B84">
    <cfRule type="containsText" dxfId="164" priority="259" operator="containsText" text="область">
      <formula>NOT(ISERROR(SEARCH("область",B84)))</formula>
    </cfRule>
  </conditionalFormatting>
  <conditionalFormatting sqref="B73 B78">
    <cfRule type="containsText" dxfId="163" priority="270" operator="containsText" text="область">
      <formula>NOT(ISERROR(SEARCH("область",B73)))</formula>
    </cfRule>
  </conditionalFormatting>
  <conditionalFormatting sqref="B65:B67">
    <cfRule type="containsText" dxfId="162" priority="272" operator="containsText" text="область">
      <formula>NOT(ISERROR(SEARCH("область",B65)))</formula>
    </cfRule>
  </conditionalFormatting>
  <conditionalFormatting sqref="B70">
    <cfRule type="containsText" dxfId="161" priority="271" operator="containsText" text="область">
      <formula>NOT(ISERROR(SEARCH("область",B70)))</formula>
    </cfRule>
  </conditionalFormatting>
  <conditionalFormatting sqref="B63">
    <cfRule type="containsText" dxfId="160" priority="273" operator="containsText" text="область">
      <formula>NOT(ISERROR(SEARCH("область",B63)))</formula>
    </cfRule>
  </conditionalFormatting>
  <conditionalFormatting sqref="B43">
    <cfRule type="containsText" dxfId="159" priority="269" operator="containsText" text="область">
      <formula>NOT(ISERROR(SEARCH("область",B43)))</formula>
    </cfRule>
  </conditionalFormatting>
  <conditionalFormatting sqref="B52">
    <cfRule type="containsText" dxfId="158" priority="268" operator="containsText" text="область">
      <formula>NOT(ISERROR(SEARCH("область",B52)))</formula>
    </cfRule>
  </conditionalFormatting>
  <conditionalFormatting sqref="B44:B45">
    <cfRule type="containsText" dxfId="157" priority="267" operator="containsText" text="область">
      <formula>NOT(ISERROR(SEARCH("область",B44)))</formula>
    </cfRule>
  </conditionalFormatting>
  <conditionalFormatting sqref="B71:B72">
    <cfRule type="containsText" dxfId="156" priority="266" operator="containsText" text="область">
      <formula>NOT(ISERROR(SEARCH("область",B71)))</formula>
    </cfRule>
  </conditionalFormatting>
  <conditionalFormatting sqref="B46">
    <cfRule type="containsText" dxfId="155" priority="253" operator="containsText" text="область">
      <formula>NOT(ISERROR(SEARCH("область",B46)))</formula>
    </cfRule>
  </conditionalFormatting>
  <conditionalFormatting sqref="B81:B82">
    <cfRule type="containsText" dxfId="154" priority="220" operator="containsText" text="область">
      <formula>NOT(ISERROR(SEARCH("область",B81)))</formula>
    </cfRule>
  </conditionalFormatting>
  <conditionalFormatting sqref="B99">
    <cfRule type="containsText" dxfId="153" priority="213" operator="containsText" text="область">
      <formula>NOT(ISERROR(SEARCH("область",B99)))</formula>
    </cfRule>
  </conditionalFormatting>
  <conditionalFormatting sqref="B87">
    <cfRule type="containsText" dxfId="152" priority="216" operator="containsText" text="область">
      <formula>NOT(ISERROR(SEARCH("область",B87)))</formula>
    </cfRule>
  </conditionalFormatting>
  <conditionalFormatting sqref="B101">
    <cfRule type="containsText" dxfId="151" priority="202" operator="containsText" text="область">
      <formula>NOT(ISERROR(SEARCH("область",B101)))</formula>
    </cfRule>
  </conditionalFormatting>
  <conditionalFormatting sqref="B76">
    <cfRule type="containsText" dxfId="150" priority="234" operator="containsText" text="область">
      <formula>NOT(ISERROR(SEARCH("область",B76)))</formula>
    </cfRule>
  </conditionalFormatting>
  <conditionalFormatting sqref="B60">
    <cfRule type="containsText" dxfId="149" priority="230" operator="containsText" text="область">
      <formula>NOT(ISERROR(SEARCH("область",B60)))</formula>
    </cfRule>
  </conditionalFormatting>
  <conditionalFormatting sqref="B98">
    <cfRule type="containsText" dxfId="148" priority="204" operator="containsText" text="область">
      <formula>NOT(ISERROR(SEARCH("область",B98)))</formula>
    </cfRule>
  </conditionalFormatting>
  <conditionalFormatting sqref="B75">
    <cfRule type="containsText" dxfId="147" priority="225" operator="containsText" text="область">
      <formula>NOT(ISERROR(SEARCH("область",B75)))</formula>
    </cfRule>
  </conditionalFormatting>
  <conditionalFormatting sqref="B89">
    <cfRule type="containsText" dxfId="146" priority="206" operator="containsText" text="область">
      <formula>NOT(ISERROR(SEARCH("область",B89)))</formula>
    </cfRule>
  </conditionalFormatting>
  <conditionalFormatting sqref="B83">
    <cfRule type="containsText" dxfId="145" priority="218" operator="containsText" text="область">
      <formula>NOT(ISERROR(SEARCH("область",B83)))</formula>
    </cfRule>
  </conditionalFormatting>
  <conditionalFormatting sqref="B103">
    <cfRule type="containsText" dxfId="144" priority="212" operator="containsText" text="область">
      <formula>NOT(ISERROR(SEARCH("область",B103)))</formula>
    </cfRule>
  </conditionalFormatting>
  <conditionalFormatting sqref="B75">
    <cfRule type="containsText" dxfId="143" priority="226" operator="containsText" text="область">
      <formula>NOT(ISERROR(SEARCH("область",B75)))</formula>
    </cfRule>
  </conditionalFormatting>
  <conditionalFormatting sqref="B62">
    <cfRule type="containsText" dxfId="142" priority="228" operator="containsText" text="область">
      <formula>NOT(ISERROR(SEARCH("область",B62)))</formula>
    </cfRule>
  </conditionalFormatting>
  <conditionalFormatting sqref="B76">
    <cfRule type="containsText" dxfId="141" priority="233" operator="containsText" text="область">
      <formula>NOT(ISERROR(SEARCH("область",B76)))</formula>
    </cfRule>
  </conditionalFormatting>
  <conditionalFormatting sqref="B74">
    <cfRule type="containsText" dxfId="140" priority="232" operator="containsText" text="область">
      <formula>NOT(ISERROR(SEARCH("область",B74)))</formula>
    </cfRule>
  </conditionalFormatting>
  <conditionalFormatting sqref="B62">
    <cfRule type="containsText" dxfId="139" priority="227" operator="containsText" text="область">
      <formula>NOT(ISERROR(SEARCH("область",B62)))</formula>
    </cfRule>
  </conditionalFormatting>
  <conditionalFormatting sqref="B102">
    <cfRule type="containsText" dxfId="138" priority="200" operator="containsText" text="область">
      <formula>NOT(ISERROR(SEARCH("область",B102)))</formula>
    </cfRule>
  </conditionalFormatting>
  <conditionalFormatting sqref="B93">
    <cfRule type="containsText" dxfId="137" priority="208" operator="containsText" text="область">
      <formula>NOT(ISERROR(SEARCH("область",B93)))</formula>
    </cfRule>
  </conditionalFormatting>
  <conditionalFormatting sqref="B107">
    <cfRule type="containsText" dxfId="136" priority="194" operator="containsText" text="область">
      <formula>NOT(ISERROR(SEARCH("область",B107)))</formula>
    </cfRule>
  </conditionalFormatting>
  <conditionalFormatting sqref="B112">
    <cfRule type="containsText" dxfId="135" priority="190" operator="containsText" text="область">
      <formula>NOT(ISERROR(SEARCH("область",B112)))</formula>
    </cfRule>
  </conditionalFormatting>
  <conditionalFormatting sqref="B115">
    <cfRule type="containsText" dxfId="134" priority="188" operator="containsText" text="область">
      <formula>NOT(ISERROR(SEARCH("область",B115)))</formula>
    </cfRule>
  </conditionalFormatting>
  <conditionalFormatting sqref="B114">
    <cfRule type="containsText" dxfId="133" priority="186" operator="containsText" text="область">
      <formula>NOT(ISERROR(SEARCH("область",B114)))</formula>
    </cfRule>
  </conditionalFormatting>
  <conditionalFormatting sqref="B111">
    <cfRule type="containsText" dxfId="132" priority="184" operator="containsText" text="область">
      <formula>NOT(ISERROR(SEARCH("область",B111)))</formula>
    </cfRule>
  </conditionalFormatting>
  <conditionalFormatting sqref="B85">
    <cfRule type="containsText" dxfId="131" priority="182" operator="containsText" text="область">
      <formula>NOT(ISERROR(SEARCH("область",B85)))</formula>
    </cfRule>
  </conditionalFormatting>
  <conditionalFormatting sqref="B91">
    <cfRule type="containsText" dxfId="130" priority="180" operator="containsText" text="область">
      <formula>NOT(ISERROR(SEARCH("область",B91)))</formula>
    </cfRule>
  </conditionalFormatting>
  <conditionalFormatting sqref="B92">
    <cfRule type="containsText" dxfId="129" priority="178" operator="containsText" text="область">
      <formula>NOT(ISERROR(SEARCH("область",B92)))</formula>
    </cfRule>
  </conditionalFormatting>
  <conditionalFormatting sqref="A53">
    <cfRule type="containsText" dxfId="128" priority="110" operator="containsText" text="область">
      <formula>NOT(ISERROR(SEARCH("область",A53)))</formula>
    </cfRule>
  </conditionalFormatting>
  <conditionalFormatting sqref="A73">
    <cfRule type="containsText" dxfId="127" priority="104" operator="containsText" text="область">
      <formula>NOT(ISERROR(SEARCH("область",A73)))</formula>
    </cfRule>
  </conditionalFormatting>
  <conditionalFormatting sqref="A58">
    <cfRule type="containsText" dxfId="126" priority="107" operator="containsText" text="область">
      <formula>NOT(ISERROR(SEARCH("область",A58)))</formula>
    </cfRule>
  </conditionalFormatting>
  <conditionalFormatting sqref="A71">
    <cfRule type="containsText" dxfId="125" priority="101" operator="containsText" text="область">
      <formula>NOT(ISERROR(SEARCH("область",A71)))</formula>
    </cfRule>
  </conditionalFormatting>
  <conditionalFormatting sqref="A77">
    <cfRule type="containsText" dxfId="124" priority="96" operator="containsText" text="область">
      <formula>NOT(ISERROR(SEARCH("область",A77)))</formula>
    </cfRule>
  </conditionalFormatting>
  <conditionalFormatting sqref="B83">
    <cfRule type="containsText" dxfId="123" priority="219" operator="containsText" text="область">
      <formula>NOT(ISERROR(SEARCH("область",B83)))</formula>
    </cfRule>
  </conditionalFormatting>
  <conditionalFormatting sqref="B86">
    <cfRule type="containsText" dxfId="122" priority="217" operator="containsText" text="область">
      <formula>NOT(ISERROR(SEARCH("область",B86)))</formula>
    </cfRule>
  </conditionalFormatting>
  <conditionalFormatting sqref="B96">
    <cfRule type="containsText" dxfId="121" priority="214" operator="containsText" text="область">
      <formula>NOT(ISERROR(SEARCH("область",B96)))</formula>
    </cfRule>
  </conditionalFormatting>
  <conditionalFormatting sqref="B106">
    <cfRule type="containsText" dxfId="120" priority="198" operator="containsText" text="область">
      <formula>NOT(ISERROR(SEARCH("область",B106)))</formula>
    </cfRule>
  </conditionalFormatting>
  <conditionalFormatting sqref="B108">
    <cfRule type="containsText" dxfId="119" priority="196" operator="containsText" text="область">
      <formula>NOT(ISERROR(SEARCH("область",B108)))</formula>
    </cfRule>
  </conditionalFormatting>
  <conditionalFormatting sqref="A30:A35 A37:A39 A41 A43:A49 A51:A54 A56:A69 A71:A78 A80 A82:A88 A90:A91 A93:A94 A96:A100 A102:A109 A113 A111 A4:A15 A17:A28">
    <cfRule type="containsText" dxfId="118" priority="161" operator="containsText" text="область">
      <formula>NOT(ISERROR(SEARCH("область",A4)))</formula>
    </cfRule>
  </conditionalFormatting>
  <conditionalFormatting sqref="A4:A5 A18:A114">
    <cfRule type="containsText" dxfId="117" priority="160" operator="containsText" text="область">
      <formula>NOT(ISERROR(SEARCH("область",A4)))</formula>
    </cfRule>
  </conditionalFormatting>
  <conditionalFormatting sqref="A18:A114">
    <cfRule type="containsText" dxfId="116" priority="159" operator="containsText" text="область">
      <formula>NOT(ISERROR(SEARCH("область",A18)))</formula>
    </cfRule>
  </conditionalFormatting>
  <conditionalFormatting sqref="A40">
    <cfRule type="containsText" dxfId="115" priority="158" operator="containsText" text="область">
      <formula>NOT(ISERROR(SEARCH("область",A40)))</formula>
    </cfRule>
  </conditionalFormatting>
  <conditionalFormatting sqref="A40">
    <cfRule type="containsText" dxfId="114" priority="137" operator="containsText" text="область">
      <formula>NOT(ISERROR(SEARCH("область",A40)))</formula>
    </cfRule>
  </conditionalFormatting>
  <conditionalFormatting sqref="A32">
    <cfRule type="containsText" dxfId="113" priority="157" operator="containsText" text="область">
      <formula>NOT(ISERROR(SEARCH("область",A32)))</formula>
    </cfRule>
  </conditionalFormatting>
  <conditionalFormatting sqref="A25">
    <cfRule type="containsText" dxfId="112" priority="150" operator="containsText" text="область">
      <formula>NOT(ISERROR(SEARCH("область",A25)))</formula>
    </cfRule>
  </conditionalFormatting>
  <conditionalFormatting sqref="A26:A27">
    <cfRule type="containsText" dxfId="111" priority="148" operator="containsText" text="область">
      <formula>NOT(ISERROR(SEARCH("область",A26)))</formula>
    </cfRule>
  </conditionalFormatting>
  <conditionalFormatting sqref="A23:A24">
    <cfRule type="containsText" dxfId="110" priority="144" operator="containsText" text="область">
      <formula>NOT(ISERROR(SEARCH("область",A23)))</formula>
    </cfRule>
  </conditionalFormatting>
  <conditionalFormatting sqref="A34">
    <cfRule type="containsText" dxfId="109" priority="143" operator="containsText" text="область">
      <formula>NOT(ISERROR(SEARCH("область",A34)))</formula>
    </cfRule>
  </conditionalFormatting>
  <conditionalFormatting sqref="A39">
    <cfRule type="containsText" dxfId="108" priority="142" operator="containsText" text="область">
      <formula>NOT(ISERROR(SEARCH("область",A39)))</formula>
    </cfRule>
  </conditionalFormatting>
  <conditionalFormatting sqref="A37">
    <cfRule type="containsText" dxfId="107" priority="140" operator="containsText" text="область">
      <formula>NOT(ISERROR(SEARCH("область",A37)))</formula>
    </cfRule>
  </conditionalFormatting>
  <conditionalFormatting sqref="A6">
    <cfRule type="containsText" dxfId="106" priority="156" operator="containsText" text="область">
      <formula>NOT(ISERROR(SEARCH("область",A6)))</formula>
    </cfRule>
  </conditionalFormatting>
  <conditionalFormatting sqref="A33">
    <cfRule type="containsText" dxfId="105" priority="155" operator="containsText" text="область">
      <formula>NOT(ISERROR(SEARCH("область",A33)))</formula>
    </cfRule>
  </conditionalFormatting>
  <conditionalFormatting sqref="A8:A11">
    <cfRule type="containsText" dxfId="104" priority="154" operator="containsText" text="область">
      <formula>NOT(ISERROR(SEARCH("область",A8)))</formula>
    </cfRule>
  </conditionalFormatting>
  <conditionalFormatting sqref="A12:A13">
    <cfRule type="containsText" dxfId="103" priority="153" operator="containsText" text="область">
      <formula>NOT(ISERROR(SEARCH("область",A12)))</formula>
    </cfRule>
  </conditionalFormatting>
  <conditionalFormatting sqref="A17">
    <cfRule type="containsText" dxfId="102" priority="152" operator="containsText" text="область">
      <formula>NOT(ISERROR(SEARCH("область",A17)))</formula>
    </cfRule>
  </conditionalFormatting>
  <conditionalFormatting sqref="A14:A15">
    <cfRule type="containsText" dxfId="101" priority="151" operator="containsText" text="область">
      <formula>NOT(ISERROR(SEARCH("область",A14)))</formula>
    </cfRule>
  </conditionalFormatting>
  <conditionalFormatting sqref="A35">
    <cfRule type="containsText" dxfId="100" priority="141" operator="containsText" text="область">
      <formula>NOT(ISERROR(SEARCH("область",A35)))</formula>
    </cfRule>
  </conditionalFormatting>
  <conditionalFormatting sqref="A19:A20">
    <cfRule type="containsText" dxfId="99" priority="146" operator="containsText" text="область">
      <formula>NOT(ISERROR(SEARCH("область",A19)))</formula>
    </cfRule>
  </conditionalFormatting>
  <conditionalFormatting sqref="A21:A22">
    <cfRule type="containsText" dxfId="98" priority="145" operator="containsText" text="область">
      <formula>NOT(ISERROR(SEARCH("область",A21)))</formula>
    </cfRule>
  </conditionalFormatting>
  <conditionalFormatting sqref="A31">
    <cfRule type="containsText" dxfId="97" priority="149" operator="containsText" text="область">
      <formula>NOT(ISERROR(SEARCH("область",A31)))</formula>
    </cfRule>
  </conditionalFormatting>
  <conditionalFormatting sqref="A18">
    <cfRule type="containsText" dxfId="96" priority="147" operator="containsText" text="область">
      <formula>NOT(ISERROR(SEARCH("область",A18)))</formula>
    </cfRule>
  </conditionalFormatting>
  <conditionalFormatting sqref="A38">
    <cfRule type="containsText" dxfId="95" priority="139" operator="containsText" text="область">
      <formula>NOT(ISERROR(SEARCH("область",A38)))</formula>
    </cfRule>
  </conditionalFormatting>
  <conditionalFormatting sqref="A40">
    <cfRule type="containsText" dxfId="94" priority="138" operator="containsText" text="область">
      <formula>NOT(ISERROR(SEARCH("область",A40)))</formula>
    </cfRule>
  </conditionalFormatting>
  <conditionalFormatting sqref="A85">
    <cfRule type="containsText" dxfId="93" priority="90" operator="containsText" text="область">
      <formula>NOT(ISERROR(SEARCH("область",A85)))</formula>
    </cfRule>
  </conditionalFormatting>
  <conditionalFormatting sqref="A91 A83 A87 A96 A85">
    <cfRule type="containsText" dxfId="92" priority="87" operator="containsText" text="область">
      <formula>NOT(ISERROR(SEARCH("область",A83)))</formula>
    </cfRule>
  </conditionalFormatting>
  <conditionalFormatting sqref="A88">
    <cfRule type="containsText" dxfId="91" priority="85" operator="containsText" text="область">
      <formula>NOT(ISERROR(SEARCH("область",A88)))</formula>
    </cfRule>
  </conditionalFormatting>
  <conditionalFormatting sqref="A77:A78">
    <cfRule type="containsText" dxfId="90" priority="94" operator="containsText" text="область">
      <formula>NOT(ISERROR(SEARCH("область",A77)))</formula>
    </cfRule>
  </conditionalFormatting>
  <conditionalFormatting sqref="A46:A47">
    <cfRule type="containsText" dxfId="89" priority="116" operator="containsText" text="область">
      <formula>NOT(ISERROR(SEARCH("область",A46)))</formula>
    </cfRule>
  </conditionalFormatting>
  <conditionalFormatting sqref="A46:A47">
    <cfRule type="containsText" dxfId="88" priority="115" operator="containsText" text="область">
      <formula>NOT(ISERROR(SEARCH("область",A46)))</formula>
    </cfRule>
  </conditionalFormatting>
  <conditionalFormatting sqref="A54">
    <cfRule type="containsText" dxfId="87" priority="112" operator="containsText" text="область">
      <formula>NOT(ISERROR(SEARCH("область",A54)))</formula>
    </cfRule>
  </conditionalFormatting>
  <conditionalFormatting sqref="A100">
    <cfRule type="containsText" dxfId="86" priority="76" operator="containsText" text="область">
      <formula>NOT(ISERROR(SEARCH("область",A100)))</formula>
    </cfRule>
  </conditionalFormatting>
  <conditionalFormatting sqref="A94">
    <cfRule type="containsText" dxfId="85" priority="80" operator="containsText" text="область">
      <formula>NOT(ISERROR(SEARCH("область",A94)))</formula>
    </cfRule>
  </conditionalFormatting>
  <conditionalFormatting sqref="A80">
    <cfRule type="containsText" dxfId="84" priority="93" operator="containsText" text="область">
      <formula>NOT(ISERROR(SEARCH("область",A80)))</formula>
    </cfRule>
  </conditionalFormatting>
  <conditionalFormatting sqref="A80">
    <cfRule type="containsText" dxfId="83" priority="92" operator="containsText" text="область">
      <formula>NOT(ISERROR(SEARCH("область",A80)))</formula>
    </cfRule>
  </conditionalFormatting>
  <conditionalFormatting sqref="A91">
    <cfRule type="containsText" dxfId="82" priority="89" operator="containsText" text="область">
      <formula>NOT(ISERROR(SEARCH("область",A91)))</formula>
    </cfRule>
  </conditionalFormatting>
  <conditionalFormatting sqref="A87">
    <cfRule type="containsText" dxfId="81" priority="86" operator="containsText" text="область">
      <formula>NOT(ISERROR(SEARCH("область",A87)))</formula>
    </cfRule>
  </conditionalFormatting>
  <conditionalFormatting sqref="A100">
    <cfRule type="containsText" dxfId="80" priority="77" operator="containsText" text="область">
      <formula>NOT(ISERROR(SEARCH("область",A100)))</formula>
    </cfRule>
  </conditionalFormatting>
  <conditionalFormatting sqref="A104">
    <cfRule type="containsText" dxfId="79" priority="75" operator="containsText" text="область">
      <formula>NOT(ISERROR(SEARCH("область",A104)))</formula>
    </cfRule>
  </conditionalFormatting>
  <conditionalFormatting sqref="A97">
    <cfRule type="containsText" dxfId="78" priority="78" operator="containsText" text="область">
      <formula>NOT(ISERROR(SEARCH("область",A97)))</formula>
    </cfRule>
  </conditionalFormatting>
  <conditionalFormatting sqref="A104">
    <cfRule type="containsText" dxfId="77" priority="74" operator="containsText" text="область">
      <formula>NOT(ISERROR(SEARCH("область",A104)))</formula>
    </cfRule>
  </conditionalFormatting>
  <conditionalFormatting sqref="A103">
    <cfRule type="containsText" dxfId="76" priority="73" operator="containsText" text="область">
      <formula>NOT(ISERROR(SEARCH("область",A103)))</formula>
    </cfRule>
  </conditionalFormatting>
  <conditionalFormatting sqref="A62">
    <cfRule type="containsText" dxfId="75" priority="127" operator="containsText" text="область">
      <formula>NOT(ISERROR(SEARCH("область",A62)))</formula>
    </cfRule>
  </conditionalFormatting>
  <conditionalFormatting sqref="A57">
    <cfRule type="containsText" dxfId="74" priority="121" operator="containsText" text="область">
      <formula>NOT(ISERROR(SEARCH("область",A57)))</formula>
    </cfRule>
  </conditionalFormatting>
  <conditionalFormatting sqref="A66">
    <cfRule type="containsText" dxfId="73" priority="126" operator="containsText" text="область">
      <formula>NOT(ISERROR(SEARCH("область",A66)))</formula>
    </cfRule>
  </conditionalFormatting>
  <conditionalFormatting sqref="A67">
    <cfRule type="containsText" dxfId="72" priority="125" operator="containsText" text="область">
      <formula>NOT(ISERROR(SEARCH("область",A67)))</formula>
    </cfRule>
  </conditionalFormatting>
  <conditionalFormatting sqref="A82">
    <cfRule type="containsText" dxfId="71" priority="124" operator="containsText" text="область">
      <formula>NOT(ISERROR(SEARCH("область",A82)))</formula>
    </cfRule>
  </conditionalFormatting>
  <conditionalFormatting sqref="A52">
    <cfRule type="containsText" dxfId="70" priority="123" operator="containsText" text="область">
      <formula>NOT(ISERROR(SEARCH("область",A52)))</formula>
    </cfRule>
  </conditionalFormatting>
  <conditionalFormatting sqref="A51:A52 A56:A57 A74:A76 A82">
    <cfRule type="containsText" dxfId="69" priority="122" operator="containsText" text="область">
      <formula>NOT(ISERROR(SEARCH("область",A51)))</formula>
    </cfRule>
  </conditionalFormatting>
  <conditionalFormatting sqref="A45">
    <cfRule type="containsText" dxfId="68" priority="120" operator="containsText" text="область">
      <formula>NOT(ISERROR(SEARCH("область",A45)))</formula>
    </cfRule>
  </conditionalFormatting>
  <conditionalFormatting sqref="A108 A113">
    <cfRule type="containsText" dxfId="67" priority="71" operator="containsText" text="область">
      <formula>NOT(ISERROR(SEARCH("область",A108)))</formula>
    </cfRule>
  </conditionalFormatting>
  <conditionalFormatting sqref="A45">
    <cfRule type="containsText" dxfId="66" priority="119" operator="containsText" text="область">
      <formula>NOT(ISERROR(SEARCH("область",A45)))</formula>
    </cfRule>
  </conditionalFormatting>
  <conditionalFormatting sqref="A48">
    <cfRule type="containsText" dxfId="65" priority="114" operator="containsText" text="область">
      <formula>NOT(ISERROR(SEARCH("область",A48)))</formula>
    </cfRule>
  </conditionalFormatting>
  <conditionalFormatting sqref="A90">
    <cfRule type="containsText" dxfId="64" priority="63" operator="containsText" text="область">
      <formula>NOT(ISERROR(SEARCH("область",A90)))</formula>
    </cfRule>
  </conditionalFormatting>
  <conditionalFormatting sqref="A48">
    <cfRule type="containsText" dxfId="63" priority="113" operator="containsText" text="область">
      <formula>NOT(ISERROR(SEARCH("область",A48)))</formula>
    </cfRule>
  </conditionalFormatting>
  <conditionalFormatting sqref="A75">
    <cfRule type="containsText" dxfId="62" priority="130" operator="containsText" text="область">
      <formula>NOT(ISERROR(SEARCH("область",A75)))</formula>
    </cfRule>
  </conditionalFormatting>
  <conditionalFormatting sqref="A76">
    <cfRule type="containsText" dxfId="61" priority="129" operator="containsText" text="область">
      <formula>NOT(ISERROR(SEARCH("область",A76)))</formula>
    </cfRule>
  </conditionalFormatting>
  <conditionalFormatting sqref="A56">
    <cfRule type="containsText" dxfId="60" priority="128" operator="containsText" text="область">
      <formula>NOT(ISERROR(SEARCH("область",A56)))</formula>
    </cfRule>
  </conditionalFormatting>
  <conditionalFormatting sqref="A93">
    <cfRule type="containsText" dxfId="59" priority="61" operator="containsText" text="область">
      <formula>NOT(ISERROR(SEARCH("область",A93)))</formula>
    </cfRule>
  </conditionalFormatting>
  <conditionalFormatting sqref="A107 A109">
    <cfRule type="containsText" dxfId="58" priority="69" operator="containsText" text="область">
      <formula>NOT(ISERROR(SEARCH("область",A107)))</formula>
    </cfRule>
  </conditionalFormatting>
  <conditionalFormatting sqref="A49">
    <cfRule type="containsText" dxfId="57" priority="118" operator="containsText" text="область">
      <formula>NOT(ISERROR(SEARCH("область",A49)))</formula>
    </cfRule>
  </conditionalFormatting>
  <conditionalFormatting sqref="A49">
    <cfRule type="containsText" dxfId="56" priority="117" operator="containsText" text="область">
      <formula>NOT(ISERROR(SEARCH("область",A49)))</formula>
    </cfRule>
  </conditionalFormatting>
  <conditionalFormatting sqref="A98">
    <cfRule type="containsText" dxfId="55" priority="59" operator="containsText" text="область">
      <formula>NOT(ISERROR(SEARCH("область",A98)))</formula>
    </cfRule>
  </conditionalFormatting>
  <conditionalFormatting sqref="A106">
    <cfRule type="containsText" dxfId="54" priority="54" operator="containsText" text="область">
      <formula>NOT(ISERROR(SEARCH("область",A106)))</formula>
    </cfRule>
  </conditionalFormatting>
  <conditionalFormatting sqref="A97">
    <cfRule type="containsText" dxfId="53" priority="79" operator="containsText" text="область">
      <formula>NOT(ISERROR(SEARCH("область",A97)))</formula>
    </cfRule>
  </conditionalFormatting>
  <conditionalFormatting sqref="A108 A113">
    <cfRule type="containsText" dxfId="52" priority="70" operator="containsText" text="область">
      <formula>NOT(ISERROR(SEARCH("область",A108)))</formula>
    </cfRule>
  </conditionalFormatting>
  <conditionalFormatting sqref="A105">
    <cfRule type="containsText" dxfId="51" priority="67" operator="containsText" text="область">
      <formula>NOT(ISERROR(SEARCH("область",A105)))</formula>
    </cfRule>
  </conditionalFormatting>
  <conditionalFormatting sqref="A86">
    <cfRule type="containsText" dxfId="50" priority="66" operator="containsText" text="область">
      <formula>NOT(ISERROR(SEARCH("область",A86)))</formula>
    </cfRule>
  </conditionalFormatting>
  <conditionalFormatting sqref="A86">
    <cfRule type="containsText" dxfId="49" priority="65" operator="containsText" text="область">
      <formula>NOT(ISERROR(SEARCH("область",A86)))</formula>
    </cfRule>
  </conditionalFormatting>
  <conditionalFormatting sqref="A106">
    <cfRule type="containsText" dxfId="48" priority="53" operator="containsText" text="область">
      <formula>NOT(ISERROR(SEARCH("область",A106)))</formula>
    </cfRule>
  </conditionalFormatting>
  <conditionalFormatting sqref="A111">
    <cfRule type="containsText" dxfId="47" priority="52" operator="containsText" text="область">
      <formula>NOT(ISERROR(SEARCH("область",A111)))</formula>
    </cfRule>
  </conditionalFormatting>
  <conditionalFormatting sqref="A111">
    <cfRule type="containsText" dxfId="46" priority="51" operator="containsText" text="область">
      <formula>NOT(ISERROR(SEARCH("область",A111)))</formula>
    </cfRule>
  </conditionalFormatting>
  <conditionalFormatting sqref="A93">
    <cfRule type="containsText" dxfId="45" priority="62" operator="containsText" text="область">
      <formula>NOT(ISERROR(SEARCH("область",A93)))</formula>
    </cfRule>
  </conditionalFormatting>
  <conditionalFormatting sqref="A98">
    <cfRule type="containsText" dxfId="44" priority="60" operator="containsText" text="область">
      <formula>NOT(ISERROR(SEARCH("область",A98)))</formula>
    </cfRule>
  </conditionalFormatting>
  <conditionalFormatting sqref="A99">
    <cfRule type="containsText" dxfId="43" priority="58" operator="containsText" text="область">
      <formula>NOT(ISERROR(SEARCH("область",A99)))</formula>
    </cfRule>
  </conditionalFormatting>
  <conditionalFormatting sqref="A99">
    <cfRule type="containsText" dxfId="42" priority="57" operator="containsText" text="область">
      <formula>NOT(ISERROR(SEARCH("область",A99)))</formula>
    </cfRule>
  </conditionalFormatting>
  <conditionalFormatting sqref="A102">
    <cfRule type="containsText" dxfId="41" priority="56" operator="containsText" text="область">
      <formula>NOT(ISERROR(SEARCH("область",A102)))</formula>
    </cfRule>
  </conditionalFormatting>
  <conditionalFormatting sqref="A102">
    <cfRule type="containsText" dxfId="40" priority="55" operator="containsText" text="область">
      <formula>NOT(ISERROR(SEARCH("область",A102)))</formula>
    </cfRule>
  </conditionalFormatting>
  <conditionalFormatting sqref="A105">
    <cfRule type="containsText" dxfId="39" priority="68" operator="containsText" text="область">
      <formula>NOT(ISERROR(SEARCH("область",A105)))</formula>
    </cfRule>
  </conditionalFormatting>
  <conditionalFormatting sqref="A88">
    <cfRule type="containsText" dxfId="38" priority="84" operator="containsText" text="область">
      <formula>NOT(ISERROR(SEARCH("область",A88)))</formula>
    </cfRule>
  </conditionalFormatting>
  <conditionalFormatting sqref="A90">
    <cfRule type="containsText" dxfId="37" priority="64" operator="containsText" text="область">
      <formula>NOT(ISERROR(SEARCH("область",A90)))</formula>
    </cfRule>
  </conditionalFormatting>
  <conditionalFormatting sqref="A84">
    <cfRule type="containsText" dxfId="36" priority="83" operator="containsText" text="область">
      <formula>NOT(ISERROR(SEARCH("область",A84)))</formula>
    </cfRule>
  </conditionalFormatting>
  <conditionalFormatting sqref="A84">
    <cfRule type="containsText" dxfId="35" priority="82" operator="containsText" text="область">
      <formula>NOT(ISERROR(SEARCH("область",A84)))</formula>
    </cfRule>
  </conditionalFormatting>
  <conditionalFormatting sqref="A94">
    <cfRule type="containsText" dxfId="34" priority="81" operator="containsText" text="область">
      <formula>NOT(ISERROR(SEARCH("область",A94)))</formula>
    </cfRule>
  </conditionalFormatting>
  <conditionalFormatting sqref="A103">
    <cfRule type="containsText" dxfId="33" priority="72" operator="containsText" text="область">
      <formula>NOT(ISERROR(SEARCH("область",A103)))</formula>
    </cfRule>
  </conditionalFormatting>
  <conditionalFormatting sqref="A69 A74">
    <cfRule type="containsText" dxfId="32" priority="134" operator="containsText" text="область">
      <formula>NOT(ISERROR(SEARCH("область",A69)))</formula>
    </cfRule>
  </conditionalFormatting>
  <conditionalFormatting sqref="A63:A65">
    <cfRule type="containsText" dxfId="31" priority="135" operator="containsText" text="область">
      <formula>NOT(ISERROR(SEARCH("область",A63)))</formula>
    </cfRule>
  </conditionalFormatting>
  <conditionalFormatting sqref="A61">
    <cfRule type="containsText" dxfId="30" priority="136" operator="containsText" text="область">
      <formula>NOT(ISERROR(SEARCH("область",A61)))</formula>
    </cfRule>
  </conditionalFormatting>
  <conditionalFormatting sqref="A41">
    <cfRule type="containsText" dxfId="29" priority="133" operator="containsText" text="область">
      <formula>NOT(ISERROR(SEARCH("область",A41)))</formula>
    </cfRule>
  </conditionalFormatting>
  <conditionalFormatting sqref="A51">
    <cfRule type="containsText" dxfId="28" priority="132" operator="containsText" text="область">
      <formula>NOT(ISERROR(SEARCH("область",A51)))</formula>
    </cfRule>
  </conditionalFormatting>
  <conditionalFormatting sqref="A43:A44">
    <cfRule type="containsText" dxfId="27" priority="131" operator="containsText" text="область">
      <formula>NOT(ISERROR(SEARCH("область",A43)))</formula>
    </cfRule>
  </conditionalFormatting>
  <conditionalFormatting sqref="A99">
    <cfRule type="containsText" dxfId="26" priority="49" operator="containsText" text="область">
      <formula>NOT(ISERROR(SEARCH("область",A99)))</formula>
    </cfRule>
  </conditionalFormatting>
  <conditionalFormatting sqref="A99">
    <cfRule type="containsText" dxfId="25" priority="50" operator="containsText" text="область">
      <formula>NOT(ISERROR(SEARCH("область",A99)))</formula>
    </cfRule>
  </conditionalFormatting>
  <conditionalFormatting sqref="A98">
    <cfRule type="containsText" dxfId="24" priority="47" operator="containsText" text="область">
      <formula>NOT(ISERROR(SEARCH("область",A98)))</formula>
    </cfRule>
  </conditionalFormatting>
  <conditionalFormatting sqref="A98">
    <cfRule type="containsText" dxfId="23" priority="48" operator="containsText" text="область">
      <formula>NOT(ISERROR(SEARCH("область",A98)))</formula>
    </cfRule>
  </conditionalFormatting>
  <conditionalFormatting sqref="A99">
    <cfRule type="containsText" dxfId="22" priority="45" operator="containsText" text="область">
      <formula>NOT(ISERROR(SEARCH("область",A99)))</formula>
    </cfRule>
  </conditionalFormatting>
  <conditionalFormatting sqref="A99">
    <cfRule type="containsText" dxfId="21" priority="46" operator="containsText" text="область">
      <formula>NOT(ISERROR(SEARCH("область",A99)))</formula>
    </cfRule>
  </conditionalFormatting>
  <conditionalFormatting sqref="A100">
    <cfRule type="containsText" dxfId="20" priority="43" operator="containsText" text="область">
      <formula>NOT(ISERROR(SEARCH("область",A100)))</formula>
    </cfRule>
  </conditionalFormatting>
  <conditionalFormatting sqref="A100">
    <cfRule type="containsText" dxfId="19" priority="44" operator="containsText" text="область">
      <formula>NOT(ISERROR(SEARCH("область",A100)))</formula>
    </cfRule>
  </conditionalFormatting>
  <conditionalFormatting sqref="A100">
    <cfRule type="containsText" dxfId="18" priority="41" operator="containsText" text="область">
      <formula>NOT(ISERROR(SEARCH("область",A100)))</formula>
    </cfRule>
  </conditionalFormatting>
  <conditionalFormatting sqref="A100">
    <cfRule type="containsText" dxfId="17" priority="42" operator="containsText" text="область">
      <formula>NOT(ISERROR(SEARCH("область",A100)))</formula>
    </cfRule>
  </conditionalFormatting>
  <conditionalFormatting sqref="A103">
    <cfRule type="containsText" dxfId="16" priority="40" operator="containsText" text="область">
      <formula>NOT(ISERROR(SEARCH("область",A103)))</formula>
    </cfRule>
  </conditionalFormatting>
  <conditionalFormatting sqref="A103">
    <cfRule type="containsText" dxfId="15" priority="39" operator="containsText" text="область">
      <formula>NOT(ISERROR(SEARCH("область",A103)))</formula>
    </cfRule>
  </conditionalFormatting>
  <conditionalFormatting sqref="A102 A105 A108 A113">
    <cfRule type="containsText" dxfId="14" priority="37" operator="containsText" text="область">
      <formula>NOT(ISERROR(SEARCH("область",A102)))</formula>
    </cfRule>
  </conditionalFormatting>
  <conditionalFormatting sqref="A102 A105 A108 A113">
    <cfRule type="containsText" dxfId="13" priority="38" operator="containsText" text="область">
      <formula>NOT(ISERROR(SEARCH("область",A102)))</formula>
    </cfRule>
  </conditionalFormatting>
  <conditionalFormatting sqref="A106:A107 A109 A111">
    <cfRule type="containsText" dxfId="12" priority="36" operator="containsText" text="область">
      <formula>NOT(ISERROR(SEARCH("область",A106)))</formula>
    </cfRule>
  </conditionalFormatting>
  <conditionalFormatting sqref="A106:A107 A109 A111">
    <cfRule type="containsText" dxfId="11" priority="35" operator="containsText" text="область">
      <formula>NOT(ISERROR(SEARCH("область",A106)))</formula>
    </cfRule>
  </conditionalFormatting>
  <conditionalFormatting sqref="A106:A107 A109 A111">
    <cfRule type="containsText" dxfId="10" priority="33" operator="containsText" text="область">
      <formula>NOT(ISERROR(SEARCH("область",A106)))</formula>
    </cfRule>
  </conditionalFormatting>
  <conditionalFormatting sqref="A106:A107 A109 A111">
    <cfRule type="containsText" dxfId="9" priority="34" operator="containsText" text="область">
      <formula>NOT(ISERROR(SEARCH("область",A106)))</formula>
    </cfRule>
  </conditionalFormatting>
  <conditionalFormatting sqref="A102 A105 A108 A113">
    <cfRule type="containsText" dxfId="8" priority="31" operator="containsText" text="область">
      <formula>NOT(ISERROR(SEARCH("область",A102)))</formula>
    </cfRule>
  </conditionalFormatting>
  <conditionalFormatting sqref="A102 A105 A108 A113">
    <cfRule type="containsText" dxfId="7" priority="32" operator="containsText" text="область">
      <formula>NOT(ISERROR(SEARCH("область",A102)))</formula>
    </cfRule>
  </conditionalFormatting>
  <conditionalFormatting sqref="A106:A107 A109 A111">
    <cfRule type="containsText" dxfId="6" priority="29" operator="containsText" text="область">
      <formula>NOT(ISERROR(SEARCH("область",A106)))</formula>
    </cfRule>
  </conditionalFormatting>
  <conditionalFormatting sqref="A106:A107 A109 A111">
    <cfRule type="containsText" dxfId="5" priority="30" operator="containsText" text="область">
      <formula>NOT(ISERROR(SEARCH("область",A106)))</formula>
    </cfRule>
  </conditionalFormatting>
  <conditionalFormatting sqref="A113">
    <cfRule type="containsText" dxfId="4" priority="28" operator="containsText" text="область">
      <formula>NOT(ISERROR(SEARCH("область",A113)))</formula>
    </cfRule>
  </conditionalFormatting>
  <conditionalFormatting sqref="A111">
    <cfRule type="containsText" dxfId="3" priority="16" operator="containsText" text="область">
      <formula>NOT(ISERROR(SEARCH("область",A111)))</formula>
    </cfRule>
  </conditionalFormatting>
  <conditionalFormatting sqref="A114">
    <cfRule type="containsText" dxfId="2" priority="15" operator="containsText" text="область">
      <formula>NOT(ISERROR(SEARCH("область",A114)))</formula>
    </cfRule>
  </conditionalFormatting>
  <conditionalFormatting sqref="A114">
    <cfRule type="containsText" dxfId="1" priority="1" operator="containsText" text="область">
      <formula>NOT(ISERROR(SEARCH("область",A114)))</formula>
    </cfRule>
  </conditionalFormatting>
  <conditionalFormatting sqref="A114">
    <cfRule type="containsText" dxfId="0" priority="2" operator="containsText" text="область">
      <formula>NOT(ISERROR(SEARCH("область",A114)))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D125"/>
  <sheetViews>
    <sheetView view="pageBreakPreview" topLeftCell="A82" zoomScale="70" zoomScaleNormal="100" zoomScaleSheetLayoutView="70" workbookViewId="0">
      <selection activeCell="A4" sqref="A4:A119"/>
    </sheetView>
  </sheetViews>
  <sheetFormatPr defaultColWidth="9.140625" defaultRowHeight="18.75" x14ac:dyDescent="0.3"/>
  <cols>
    <col min="1" max="1" width="12.42578125" style="33" customWidth="1"/>
    <col min="2" max="2" width="80.28515625" style="33" customWidth="1"/>
    <col min="3" max="3" width="28.7109375" style="37" customWidth="1"/>
    <col min="4" max="4" width="32.7109375" style="38" customWidth="1"/>
    <col min="5" max="16384" width="9.140625" style="9"/>
  </cols>
  <sheetData>
    <row r="1" spans="1:4" s="2" customFormat="1" ht="75.75" customHeight="1" thickBot="1" x14ac:dyDescent="0.3">
      <c r="A1" s="32"/>
      <c r="B1" s="80" t="s">
        <v>2</v>
      </c>
      <c r="C1" s="80"/>
      <c r="D1" s="80"/>
    </row>
    <row r="2" spans="1:4" ht="42" customHeight="1" thickTop="1" thickBot="1" x14ac:dyDescent="0.25">
      <c r="A2" s="81" t="s">
        <v>4</v>
      </c>
      <c r="B2" s="83" t="s">
        <v>0</v>
      </c>
      <c r="C2" s="85">
        <v>44958</v>
      </c>
      <c r="D2" s="86"/>
    </row>
    <row r="3" spans="1:4" ht="73.5" customHeight="1" thickTop="1" thickBot="1" x14ac:dyDescent="0.25">
      <c r="A3" s="82"/>
      <c r="B3" s="84"/>
      <c r="C3" s="39" t="s">
        <v>1</v>
      </c>
      <c r="D3" s="40" t="s">
        <v>5</v>
      </c>
    </row>
    <row r="4" spans="1:4" s="1" customFormat="1" ht="19.5" thickTop="1" x14ac:dyDescent="0.25">
      <c r="A4" s="31">
        <v>1</v>
      </c>
      <c r="B4" s="20" t="s">
        <v>7</v>
      </c>
      <c r="C4" s="43"/>
      <c r="D4" s="44"/>
    </row>
    <row r="5" spans="1:4" x14ac:dyDescent="0.3">
      <c r="A5" s="29"/>
      <c r="B5" s="19" t="s">
        <v>8</v>
      </c>
      <c r="C5" s="45">
        <v>7296317</v>
      </c>
      <c r="D5" s="46">
        <v>3.5531872587224487</v>
      </c>
    </row>
    <row r="6" spans="1:4" s="1" customFormat="1" x14ac:dyDescent="0.25">
      <c r="A6" s="31">
        <v>2</v>
      </c>
      <c r="B6" s="20" t="s">
        <v>9</v>
      </c>
      <c r="C6" s="43"/>
      <c r="D6" s="44"/>
    </row>
    <row r="7" spans="1:4" x14ac:dyDescent="0.3">
      <c r="A7" s="29"/>
      <c r="B7" s="19" t="s">
        <v>10</v>
      </c>
      <c r="C7" s="45">
        <v>10651467</v>
      </c>
      <c r="D7" s="46">
        <v>3.1635686567869006</v>
      </c>
    </row>
    <row r="8" spans="1:4" s="1" customFormat="1" x14ac:dyDescent="0.25">
      <c r="A8" s="31">
        <v>3</v>
      </c>
      <c r="B8" s="20" t="s">
        <v>11</v>
      </c>
      <c r="C8" s="43"/>
      <c r="D8" s="44"/>
    </row>
    <row r="9" spans="1:4" x14ac:dyDescent="0.3">
      <c r="A9" s="29"/>
      <c r="B9" s="19" t="s">
        <v>12</v>
      </c>
      <c r="C9" s="45">
        <v>7551470.3849999998</v>
      </c>
      <c r="D9" s="46">
        <v>3.7270181097320165</v>
      </c>
    </row>
    <row r="10" spans="1:4" s="1" customFormat="1" x14ac:dyDescent="0.25">
      <c r="A10" s="31">
        <v>4</v>
      </c>
      <c r="B10" s="20" t="s">
        <v>13</v>
      </c>
      <c r="C10" s="43"/>
      <c r="D10" s="44"/>
    </row>
    <row r="11" spans="1:4" x14ac:dyDescent="0.3">
      <c r="A11" s="29"/>
      <c r="B11" s="19" t="s">
        <v>14</v>
      </c>
      <c r="C11" s="45">
        <v>1550761</v>
      </c>
      <c r="D11" s="46">
        <v>4.7530739617516824</v>
      </c>
    </row>
    <row r="12" spans="1:4" x14ac:dyDescent="0.25">
      <c r="A12" s="31">
        <v>5</v>
      </c>
      <c r="B12" s="20" t="s">
        <v>15</v>
      </c>
      <c r="C12" s="43"/>
      <c r="D12" s="44"/>
    </row>
    <row r="13" spans="1:4" s="1" customFormat="1" x14ac:dyDescent="0.3">
      <c r="A13" s="29"/>
      <c r="B13" s="19" t="s">
        <v>16</v>
      </c>
      <c r="C13" s="45">
        <v>4407391</v>
      </c>
      <c r="D13" s="46">
        <v>4.8852717310535869</v>
      </c>
    </row>
    <row r="14" spans="1:4" x14ac:dyDescent="0.25">
      <c r="A14" s="31">
        <v>6</v>
      </c>
      <c r="B14" s="20" t="s">
        <v>17</v>
      </c>
      <c r="C14" s="43"/>
      <c r="D14" s="44"/>
    </row>
    <row r="15" spans="1:4" s="1" customFormat="1" x14ac:dyDescent="0.3">
      <c r="A15" s="29"/>
      <c r="B15" s="19" t="s">
        <v>18</v>
      </c>
      <c r="C15" s="45">
        <v>3789034</v>
      </c>
      <c r="D15" s="46">
        <v>5.7872515923583689</v>
      </c>
    </row>
    <row r="16" spans="1:4" x14ac:dyDescent="0.25">
      <c r="A16" s="31">
        <v>7</v>
      </c>
      <c r="B16" s="20" t="s">
        <v>19</v>
      </c>
      <c r="C16" s="43"/>
      <c r="D16" s="44"/>
    </row>
    <row r="17" spans="1:4" s="1" customFormat="1" x14ac:dyDescent="0.3">
      <c r="A17" s="29"/>
      <c r="B17" s="19" t="s">
        <v>20</v>
      </c>
      <c r="C17" s="45">
        <v>1007542.060114</v>
      </c>
      <c r="D17" s="46">
        <v>3.9087184703280831</v>
      </c>
    </row>
    <row r="18" spans="1:4" x14ac:dyDescent="0.3">
      <c r="A18" s="29"/>
      <c r="B18" s="19" t="s">
        <v>21</v>
      </c>
      <c r="C18" s="45">
        <v>20795.900000000001</v>
      </c>
      <c r="D18" s="46">
        <v>6.9356801100216865</v>
      </c>
    </row>
    <row r="19" spans="1:4" x14ac:dyDescent="0.25">
      <c r="A19" s="31">
        <v>8</v>
      </c>
      <c r="B19" s="20" t="s">
        <v>22</v>
      </c>
      <c r="C19" s="43"/>
      <c r="D19" s="44"/>
    </row>
    <row r="20" spans="1:4" x14ac:dyDescent="0.3">
      <c r="A20" s="29"/>
      <c r="B20" s="19" t="s">
        <v>23</v>
      </c>
      <c r="C20" s="45">
        <v>6747917</v>
      </c>
      <c r="D20" s="46">
        <v>5.8604657615083289</v>
      </c>
    </row>
    <row r="21" spans="1:4" x14ac:dyDescent="0.25">
      <c r="A21" s="31">
        <v>9</v>
      </c>
      <c r="B21" s="20" t="s">
        <v>24</v>
      </c>
      <c r="C21" s="43"/>
      <c r="D21" s="44"/>
    </row>
    <row r="22" spans="1:4" x14ac:dyDescent="0.3">
      <c r="A22" s="29"/>
      <c r="B22" s="19" t="s">
        <v>25</v>
      </c>
      <c r="C22" s="45">
        <v>4980249</v>
      </c>
      <c r="D22" s="46">
        <v>4.0700730144215678</v>
      </c>
    </row>
    <row r="23" spans="1:4" s="1" customFormat="1" x14ac:dyDescent="0.25">
      <c r="A23" s="31">
        <v>10</v>
      </c>
      <c r="B23" s="20" t="s">
        <v>26</v>
      </c>
      <c r="C23" s="43"/>
      <c r="D23" s="44"/>
    </row>
    <row r="24" spans="1:4" x14ac:dyDescent="0.3">
      <c r="A24" s="29"/>
      <c r="B24" s="19" t="s">
        <v>27</v>
      </c>
      <c r="C24" s="45">
        <v>3965501</v>
      </c>
      <c r="D24" s="46">
        <v>3.5796998134661928</v>
      </c>
    </row>
    <row r="25" spans="1:4" s="1" customFormat="1" x14ac:dyDescent="0.25">
      <c r="A25" s="31">
        <v>11</v>
      </c>
      <c r="B25" s="20" t="s">
        <v>28</v>
      </c>
      <c r="C25" s="43"/>
      <c r="D25" s="44"/>
    </row>
    <row r="26" spans="1:4" x14ac:dyDescent="0.3">
      <c r="A26" s="29"/>
      <c r="B26" s="19" t="s">
        <v>29</v>
      </c>
      <c r="C26" s="45">
        <v>105900</v>
      </c>
      <c r="D26" s="46">
        <v>3.7165315391879132</v>
      </c>
    </row>
    <row r="27" spans="1:4" x14ac:dyDescent="0.25">
      <c r="A27" s="31">
        <v>12</v>
      </c>
      <c r="B27" s="20" t="s">
        <v>30</v>
      </c>
      <c r="C27" s="43"/>
      <c r="D27" s="44"/>
    </row>
    <row r="28" spans="1:4" x14ac:dyDescent="0.3">
      <c r="A28" s="29"/>
      <c r="B28" s="19" t="s">
        <v>31</v>
      </c>
      <c r="C28" s="45">
        <v>2197530</v>
      </c>
      <c r="D28" s="46">
        <v>5.973506573289102</v>
      </c>
    </row>
    <row r="29" spans="1:4" x14ac:dyDescent="0.25">
      <c r="A29" s="31">
        <v>13</v>
      </c>
      <c r="B29" s="20" t="s">
        <v>32</v>
      </c>
      <c r="C29" s="43"/>
      <c r="D29" s="44"/>
    </row>
    <row r="30" spans="1:4" s="1" customFormat="1" x14ac:dyDescent="0.3">
      <c r="A30" s="29"/>
      <c r="B30" s="19" t="s">
        <v>33</v>
      </c>
      <c r="C30" s="45">
        <v>4506</v>
      </c>
      <c r="D30" s="46">
        <v>6.0036706613404354</v>
      </c>
    </row>
    <row r="31" spans="1:4" x14ac:dyDescent="0.3">
      <c r="A31" s="29"/>
      <c r="B31" s="19" t="s">
        <v>34</v>
      </c>
      <c r="C31" s="45">
        <v>13916913</v>
      </c>
      <c r="D31" s="46">
        <v>3.4484574855070234</v>
      </c>
    </row>
    <row r="32" spans="1:4" x14ac:dyDescent="0.25">
      <c r="A32" s="31">
        <v>14</v>
      </c>
      <c r="B32" s="20" t="s">
        <v>35</v>
      </c>
      <c r="C32" s="43"/>
      <c r="D32" s="44"/>
    </row>
    <row r="33" spans="1:4" s="1" customFormat="1" x14ac:dyDescent="0.3">
      <c r="A33" s="29"/>
      <c r="B33" s="19" t="s">
        <v>36</v>
      </c>
      <c r="C33" s="45">
        <v>2120339</v>
      </c>
      <c r="D33" s="46">
        <v>5.348472777230433</v>
      </c>
    </row>
    <row r="34" spans="1:4" x14ac:dyDescent="0.25">
      <c r="A34" s="31">
        <v>15</v>
      </c>
      <c r="B34" s="20" t="s">
        <v>37</v>
      </c>
      <c r="C34" s="43"/>
      <c r="D34" s="44"/>
    </row>
    <row r="35" spans="1:4" s="1" customFormat="1" x14ac:dyDescent="0.3">
      <c r="A35" s="29"/>
      <c r="B35" s="19" t="s">
        <v>38</v>
      </c>
      <c r="C35" s="45">
        <v>12163</v>
      </c>
      <c r="D35" s="46">
        <v>5.572188604785004</v>
      </c>
    </row>
    <row r="36" spans="1:4" x14ac:dyDescent="0.25">
      <c r="A36" s="31">
        <v>16</v>
      </c>
      <c r="B36" s="20" t="s">
        <v>39</v>
      </c>
      <c r="C36" s="43"/>
      <c r="D36" s="44"/>
    </row>
    <row r="37" spans="1:4" x14ac:dyDescent="0.3">
      <c r="A37" s="29"/>
      <c r="B37" s="19" t="s">
        <v>40</v>
      </c>
      <c r="C37" s="45">
        <v>216633</v>
      </c>
      <c r="D37" s="46">
        <v>4.6834052983617447</v>
      </c>
    </row>
    <row r="38" spans="1:4" x14ac:dyDescent="0.3">
      <c r="A38" s="29"/>
      <c r="B38" s="19" t="s">
        <v>41</v>
      </c>
      <c r="C38" s="45">
        <v>1834111</v>
      </c>
      <c r="D38" s="46">
        <v>2.9493416428994759</v>
      </c>
    </row>
    <row r="39" spans="1:4" s="1" customFormat="1" x14ac:dyDescent="0.3">
      <c r="A39" s="29"/>
      <c r="B39" s="19" t="s">
        <v>42</v>
      </c>
      <c r="C39" s="45">
        <v>1772562</v>
      </c>
      <c r="D39" s="46">
        <v>8.2730244583828387</v>
      </c>
    </row>
    <row r="40" spans="1:4" x14ac:dyDescent="0.3">
      <c r="A40" s="29"/>
      <c r="B40" s="19" t="s">
        <v>43</v>
      </c>
      <c r="C40" s="45">
        <v>32049698</v>
      </c>
      <c r="D40" s="46">
        <v>4.74185492387479</v>
      </c>
    </row>
    <row r="41" spans="1:4" x14ac:dyDescent="0.25">
      <c r="A41" s="31">
        <v>17</v>
      </c>
      <c r="B41" s="20" t="s">
        <v>44</v>
      </c>
      <c r="C41" s="43"/>
      <c r="D41" s="44"/>
    </row>
    <row r="42" spans="1:4" s="1" customFormat="1" x14ac:dyDescent="0.25">
      <c r="A42" s="57"/>
      <c r="B42" s="19" t="s">
        <v>45</v>
      </c>
      <c r="C42" s="45">
        <v>3536726.74</v>
      </c>
      <c r="D42" s="46">
        <v>5.8096711367641589</v>
      </c>
    </row>
    <row r="43" spans="1:4" x14ac:dyDescent="0.25">
      <c r="A43" s="31">
        <v>18</v>
      </c>
      <c r="B43" s="20" t="s">
        <v>46</v>
      </c>
      <c r="C43" s="43"/>
      <c r="D43" s="44"/>
    </row>
    <row r="44" spans="1:4" x14ac:dyDescent="0.3">
      <c r="A44" s="29"/>
      <c r="B44" s="19" t="s">
        <v>47</v>
      </c>
      <c r="C44" s="45">
        <v>10742724</v>
      </c>
      <c r="D44" s="46">
        <v>5.6445489728675886</v>
      </c>
    </row>
    <row r="45" spans="1:4" s="1" customFormat="1" x14ac:dyDescent="0.3">
      <c r="A45" s="29"/>
      <c r="B45" s="19" t="s">
        <v>48</v>
      </c>
      <c r="C45" s="45">
        <v>50013323</v>
      </c>
      <c r="D45" s="46">
        <v>4.9079698217612941</v>
      </c>
    </row>
    <row r="46" spans="1:4" s="1" customFormat="1" x14ac:dyDescent="0.25">
      <c r="A46" s="31">
        <v>19</v>
      </c>
      <c r="B46" s="20" t="s">
        <v>49</v>
      </c>
      <c r="C46" s="43"/>
      <c r="D46" s="44"/>
    </row>
    <row r="47" spans="1:4" x14ac:dyDescent="0.25">
      <c r="A47" s="57"/>
      <c r="B47" s="19" t="s">
        <v>47</v>
      </c>
      <c r="C47" s="45">
        <v>9403</v>
      </c>
      <c r="D47" s="46">
        <v>6.1998255875784327</v>
      </c>
    </row>
    <row r="48" spans="1:4" x14ac:dyDescent="0.25">
      <c r="A48" s="57"/>
      <c r="B48" s="19" t="s">
        <v>50</v>
      </c>
      <c r="C48" s="45">
        <v>3523953</v>
      </c>
      <c r="D48" s="46">
        <v>3.2651404970497619</v>
      </c>
    </row>
    <row r="49" spans="1:4" x14ac:dyDescent="0.25">
      <c r="A49" s="31">
        <v>20</v>
      </c>
      <c r="B49" s="20" t="s">
        <v>51</v>
      </c>
      <c r="C49" s="43"/>
      <c r="D49" s="44"/>
    </row>
    <row r="50" spans="1:4" x14ac:dyDescent="0.3">
      <c r="A50" s="29"/>
      <c r="B50" s="19" t="s">
        <v>52</v>
      </c>
      <c r="C50" s="45">
        <v>167446</v>
      </c>
      <c r="D50" s="46">
        <v>3.2602873762287543</v>
      </c>
    </row>
    <row r="51" spans="1:4" x14ac:dyDescent="0.25">
      <c r="A51" s="31">
        <v>21</v>
      </c>
      <c r="B51" s="20" t="s">
        <v>53</v>
      </c>
      <c r="C51" s="43"/>
      <c r="D51" s="44"/>
    </row>
    <row r="52" spans="1:4" x14ac:dyDescent="0.3">
      <c r="A52" s="29"/>
      <c r="B52" s="19" t="s">
        <v>54</v>
      </c>
      <c r="C52" s="45">
        <v>8091531</v>
      </c>
      <c r="D52" s="46">
        <v>4.3829223975042551</v>
      </c>
    </row>
    <row r="53" spans="1:4" x14ac:dyDescent="0.3">
      <c r="A53" s="29"/>
      <c r="B53" s="19" t="s">
        <v>55</v>
      </c>
      <c r="C53" s="45">
        <v>90255.61</v>
      </c>
      <c r="D53" s="46">
        <v>7.4890037306268269</v>
      </c>
    </row>
    <row r="54" spans="1:4" s="1" customFormat="1" x14ac:dyDescent="0.25">
      <c r="A54" s="31">
        <v>22</v>
      </c>
      <c r="B54" s="20" t="s">
        <v>56</v>
      </c>
      <c r="C54" s="43"/>
      <c r="D54" s="44"/>
    </row>
    <row r="55" spans="1:4" s="1" customFormat="1" x14ac:dyDescent="0.3">
      <c r="A55" s="29"/>
      <c r="B55" s="19" t="s">
        <v>57</v>
      </c>
      <c r="C55" s="45">
        <v>1050809</v>
      </c>
      <c r="D55" s="46">
        <v>6.3558213433649691</v>
      </c>
    </row>
    <row r="56" spans="1:4" s="1" customFormat="1" x14ac:dyDescent="0.25">
      <c r="A56" s="31">
        <v>23</v>
      </c>
      <c r="B56" s="20" t="s">
        <v>58</v>
      </c>
      <c r="C56" s="43"/>
      <c r="D56" s="44"/>
    </row>
    <row r="57" spans="1:4" x14ac:dyDescent="0.25">
      <c r="A57" s="57"/>
      <c r="B57" s="19" t="s">
        <v>21</v>
      </c>
      <c r="C57" s="45">
        <v>5305768</v>
      </c>
      <c r="D57" s="46">
        <v>5.7666992431632895</v>
      </c>
    </row>
    <row r="58" spans="1:4" s="1" customFormat="1" x14ac:dyDescent="0.25">
      <c r="A58" s="57"/>
      <c r="B58" s="19" t="s">
        <v>59</v>
      </c>
      <c r="C58" s="45">
        <v>1214</v>
      </c>
      <c r="D58" s="46">
        <v>6.9490527182866551</v>
      </c>
    </row>
    <row r="59" spans="1:4" x14ac:dyDescent="0.25">
      <c r="A59" s="31">
        <v>24</v>
      </c>
      <c r="B59" s="20" t="s">
        <v>60</v>
      </c>
      <c r="C59" s="43"/>
      <c r="D59" s="44"/>
    </row>
    <row r="60" spans="1:4" s="1" customFormat="1" x14ac:dyDescent="0.25">
      <c r="A60" s="57"/>
      <c r="B60" s="19" t="s">
        <v>61</v>
      </c>
      <c r="C60" s="45">
        <v>1923490</v>
      </c>
      <c r="D60" s="46">
        <v>6.26789077146229</v>
      </c>
    </row>
    <row r="61" spans="1:4" x14ac:dyDescent="0.3">
      <c r="A61" s="73">
        <v>25</v>
      </c>
      <c r="B61" s="20" t="s">
        <v>62</v>
      </c>
      <c r="C61" s="43"/>
      <c r="D61" s="44"/>
    </row>
    <row r="62" spans="1:4" x14ac:dyDescent="0.25">
      <c r="A62" s="57"/>
      <c r="B62" s="19" t="s">
        <v>63</v>
      </c>
      <c r="C62" s="45">
        <v>48905913</v>
      </c>
      <c r="D62" s="46">
        <v>4.3144275879278648</v>
      </c>
    </row>
    <row r="63" spans="1:4" s="1" customFormat="1" x14ac:dyDescent="0.3">
      <c r="A63" s="73">
        <v>26</v>
      </c>
      <c r="B63" s="20" t="s">
        <v>64</v>
      </c>
      <c r="C63" s="43"/>
      <c r="D63" s="44"/>
    </row>
    <row r="64" spans="1:4" x14ac:dyDescent="0.25">
      <c r="A64" s="57"/>
      <c r="B64" s="19" t="s">
        <v>10</v>
      </c>
      <c r="C64" s="45">
        <v>6323427</v>
      </c>
      <c r="D64" s="46">
        <v>3.3892377883068781</v>
      </c>
    </row>
    <row r="65" spans="1:4" x14ac:dyDescent="0.3">
      <c r="A65" s="73">
        <v>27</v>
      </c>
      <c r="B65" s="20" t="s">
        <v>65</v>
      </c>
      <c r="C65" s="43"/>
      <c r="D65" s="44"/>
    </row>
    <row r="66" spans="1:4" x14ac:dyDescent="0.25">
      <c r="A66" s="57"/>
      <c r="B66" s="19" t="s">
        <v>66</v>
      </c>
      <c r="C66" s="45">
        <v>3903149</v>
      </c>
      <c r="D66" s="46">
        <v>3.6191947373774354</v>
      </c>
    </row>
    <row r="67" spans="1:4" x14ac:dyDescent="0.25">
      <c r="A67" s="31">
        <v>28</v>
      </c>
      <c r="B67" s="20" t="s">
        <v>67</v>
      </c>
      <c r="C67" s="43"/>
      <c r="D67" s="44"/>
    </row>
    <row r="68" spans="1:4" x14ac:dyDescent="0.25">
      <c r="A68" s="57"/>
      <c r="B68" s="19" t="s">
        <v>68</v>
      </c>
      <c r="C68" s="45">
        <v>8259609</v>
      </c>
      <c r="D68" s="46">
        <v>4.0399344775279316</v>
      </c>
    </row>
    <row r="69" spans="1:4" x14ac:dyDescent="0.25">
      <c r="A69" s="31">
        <v>29</v>
      </c>
      <c r="B69" s="20" t="s">
        <v>69</v>
      </c>
      <c r="C69" s="43"/>
      <c r="D69" s="44"/>
    </row>
    <row r="70" spans="1:4" x14ac:dyDescent="0.25">
      <c r="A70" s="57"/>
      <c r="B70" s="19" t="s">
        <v>70</v>
      </c>
      <c r="C70" s="45">
        <v>732539</v>
      </c>
      <c r="D70" s="46">
        <v>2.4192870550236916</v>
      </c>
    </row>
    <row r="71" spans="1:4" x14ac:dyDescent="0.25">
      <c r="A71" s="31">
        <v>30</v>
      </c>
      <c r="B71" s="20" t="s">
        <v>71</v>
      </c>
      <c r="C71" s="43"/>
      <c r="D71" s="44"/>
    </row>
    <row r="72" spans="1:4" x14ac:dyDescent="0.25">
      <c r="A72" s="57"/>
      <c r="B72" s="19" t="s">
        <v>72</v>
      </c>
      <c r="C72" s="45">
        <v>197621</v>
      </c>
      <c r="D72" s="46">
        <v>2.2885800092095474</v>
      </c>
    </row>
    <row r="73" spans="1:4" x14ac:dyDescent="0.25">
      <c r="A73" s="57"/>
      <c r="B73" s="19" t="s">
        <v>73</v>
      </c>
      <c r="C73" s="45">
        <v>5166927</v>
      </c>
      <c r="D73" s="46">
        <v>1.8997709954098441</v>
      </c>
    </row>
    <row r="74" spans="1:4" x14ac:dyDescent="0.25">
      <c r="A74" s="31">
        <v>31</v>
      </c>
      <c r="B74" s="20" t="s">
        <v>74</v>
      </c>
      <c r="C74" s="43"/>
      <c r="D74" s="44"/>
    </row>
    <row r="75" spans="1:4" x14ac:dyDescent="0.25">
      <c r="A75" s="57"/>
      <c r="B75" s="19" t="s">
        <v>75</v>
      </c>
      <c r="C75" s="45">
        <v>4156366</v>
      </c>
      <c r="D75" s="46">
        <v>3.976506659904349</v>
      </c>
    </row>
    <row r="76" spans="1:4" x14ac:dyDescent="0.25">
      <c r="A76" s="31">
        <v>32</v>
      </c>
      <c r="B76" s="20" t="s">
        <v>76</v>
      </c>
      <c r="C76" s="43"/>
      <c r="D76" s="44"/>
    </row>
    <row r="77" spans="1:4" x14ac:dyDescent="0.25">
      <c r="A77" s="57"/>
      <c r="B77" s="19" t="s">
        <v>77</v>
      </c>
      <c r="C77" s="45">
        <v>453975</v>
      </c>
      <c r="D77" s="46">
        <v>6.1738185362630098</v>
      </c>
    </row>
    <row r="78" spans="1:4" x14ac:dyDescent="0.25">
      <c r="A78" s="31">
        <v>33</v>
      </c>
      <c r="B78" s="20" t="s">
        <v>78</v>
      </c>
      <c r="C78" s="43"/>
      <c r="D78" s="44"/>
    </row>
    <row r="79" spans="1:4" x14ac:dyDescent="0.25">
      <c r="A79" s="57"/>
      <c r="B79" s="19" t="s">
        <v>79</v>
      </c>
      <c r="C79" s="45">
        <v>5614622</v>
      </c>
      <c r="D79" s="46">
        <v>4.1617218095893183</v>
      </c>
    </row>
    <row r="80" spans="1:4" x14ac:dyDescent="0.3">
      <c r="A80" s="73">
        <v>34</v>
      </c>
      <c r="B80" s="20" t="s">
        <v>80</v>
      </c>
      <c r="C80" s="43"/>
      <c r="D80" s="44"/>
    </row>
    <row r="81" spans="1:4" x14ac:dyDescent="0.25">
      <c r="A81" s="57"/>
      <c r="B81" s="19" t="s">
        <v>81</v>
      </c>
      <c r="C81" s="45">
        <v>87047</v>
      </c>
      <c r="D81" s="46">
        <v>5.8649317035624433</v>
      </c>
    </row>
    <row r="82" spans="1:4" x14ac:dyDescent="0.25">
      <c r="A82" s="57"/>
      <c r="B82" s="19" t="s">
        <v>29</v>
      </c>
      <c r="C82" s="45">
        <v>28228</v>
      </c>
      <c r="D82" s="46">
        <v>1.9569406263284681</v>
      </c>
    </row>
    <row r="83" spans="1:4" x14ac:dyDescent="0.25">
      <c r="A83" s="57"/>
      <c r="B83" s="19" t="s">
        <v>82</v>
      </c>
      <c r="C83" s="45">
        <v>26115</v>
      </c>
      <c r="D83" s="46">
        <v>4.0646498181121959</v>
      </c>
    </row>
    <row r="84" spans="1:4" x14ac:dyDescent="0.25">
      <c r="A84" s="31">
        <v>35</v>
      </c>
      <c r="B84" s="20" t="s">
        <v>83</v>
      </c>
      <c r="C84" s="43"/>
      <c r="D84" s="44"/>
    </row>
    <row r="85" spans="1:4" x14ac:dyDescent="0.25">
      <c r="A85" s="57"/>
      <c r="B85" s="19" t="s">
        <v>84</v>
      </c>
      <c r="C85" s="45">
        <v>5352156</v>
      </c>
      <c r="D85" s="46">
        <v>6.9647847073216846</v>
      </c>
    </row>
    <row r="86" spans="1:4" s="8" customFormat="1" x14ac:dyDescent="0.25">
      <c r="A86" s="31">
        <v>36</v>
      </c>
      <c r="B86" s="20" t="s">
        <v>85</v>
      </c>
      <c r="C86" s="43"/>
      <c r="D86" s="44"/>
    </row>
    <row r="87" spans="1:4" s="8" customFormat="1" x14ac:dyDescent="0.25">
      <c r="A87" s="57"/>
      <c r="B87" s="19" t="s">
        <v>86</v>
      </c>
      <c r="C87" s="45">
        <v>12506902.65</v>
      </c>
      <c r="D87" s="46">
        <v>4.0710358443543173</v>
      </c>
    </row>
    <row r="88" spans="1:4" s="8" customFormat="1" x14ac:dyDescent="0.25">
      <c r="A88" s="31">
        <v>37</v>
      </c>
      <c r="B88" s="20" t="s">
        <v>87</v>
      </c>
      <c r="C88" s="43"/>
      <c r="D88" s="44"/>
    </row>
    <row r="89" spans="1:4" s="8" customFormat="1" x14ac:dyDescent="0.3">
      <c r="A89" s="29"/>
      <c r="B89" s="19" t="s">
        <v>88</v>
      </c>
      <c r="C89" s="45">
        <v>318866</v>
      </c>
      <c r="D89" s="46">
        <v>7.34</v>
      </c>
    </row>
    <row r="90" spans="1:4" s="8" customFormat="1" x14ac:dyDescent="0.3">
      <c r="A90" s="29"/>
      <c r="B90" s="19" t="s">
        <v>41</v>
      </c>
      <c r="C90" s="45">
        <v>2283031</v>
      </c>
      <c r="D90" s="46">
        <v>4.0295181843785741</v>
      </c>
    </row>
    <row r="91" spans="1:4" s="8" customFormat="1" x14ac:dyDescent="0.25">
      <c r="A91" s="31">
        <v>38</v>
      </c>
      <c r="B91" s="20" t="s">
        <v>89</v>
      </c>
      <c r="C91" s="43"/>
      <c r="D91" s="44"/>
    </row>
    <row r="92" spans="1:4" s="8" customFormat="1" x14ac:dyDescent="0.25">
      <c r="A92" s="57"/>
      <c r="B92" s="19" t="s">
        <v>90</v>
      </c>
      <c r="C92" s="45">
        <v>777628</v>
      </c>
      <c r="D92" s="46">
        <v>7.6966838256852901</v>
      </c>
    </row>
    <row r="93" spans="1:4" s="8" customFormat="1" x14ac:dyDescent="0.25">
      <c r="A93" s="57"/>
      <c r="B93" s="19" t="s">
        <v>91</v>
      </c>
      <c r="C93" s="45">
        <v>524950.8602</v>
      </c>
      <c r="D93" s="46">
        <v>3.7207807208008838</v>
      </c>
    </row>
    <row r="94" spans="1:4" s="8" customFormat="1" x14ac:dyDescent="0.25">
      <c r="A94" s="31">
        <v>39</v>
      </c>
      <c r="B94" s="20" t="s">
        <v>92</v>
      </c>
      <c r="C94" s="43"/>
      <c r="D94" s="44"/>
    </row>
    <row r="95" spans="1:4" s="8" customFormat="1" x14ac:dyDescent="0.25">
      <c r="A95" s="57"/>
      <c r="B95" s="19" t="s">
        <v>93</v>
      </c>
      <c r="C95" s="45">
        <v>3007809</v>
      </c>
      <c r="D95" s="46">
        <v>4.4561759007968922</v>
      </c>
    </row>
    <row r="96" spans="1:4" s="8" customFormat="1" x14ac:dyDescent="0.25">
      <c r="A96" s="57"/>
      <c r="B96" s="19" t="s">
        <v>94</v>
      </c>
      <c r="C96" s="45">
        <v>17273789</v>
      </c>
      <c r="D96" s="46">
        <v>4.4240062692672693</v>
      </c>
    </row>
    <row r="97" spans="1:4" s="8" customFormat="1" x14ac:dyDescent="0.3">
      <c r="A97" s="28"/>
      <c r="B97" s="19" t="s">
        <v>95</v>
      </c>
      <c r="C97" s="45">
        <v>58016</v>
      </c>
      <c r="D97" s="46">
        <v>5.7940924917264205</v>
      </c>
    </row>
    <row r="98" spans="1:4" s="8" customFormat="1" x14ac:dyDescent="0.25">
      <c r="A98" s="57"/>
      <c r="B98" s="19" t="s">
        <v>96</v>
      </c>
      <c r="C98" s="45">
        <v>29179</v>
      </c>
      <c r="D98" s="46">
        <v>7.7543000102813666</v>
      </c>
    </row>
    <row r="99" spans="1:4" s="8" customFormat="1" x14ac:dyDescent="0.25">
      <c r="A99" s="31">
        <v>40</v>
      </c>
      <c r="B99" s="20" t="s">
        <v>97</v>
      </c>
      <c r="C99" s="43"/>
      <c r="D99" s="44"/>
    </row>
    <row r="100" spans="1:4" s="8" customFormat="1" x14ac:dyDescent="0.3">
      <c r="A100" s="30"/>
      <c r="B100" s="19" t="s">
        <v>52</v>
      </c>
      <c r="C100" s="45">
        <v>3885120</v>
      </c>
      <c r="D100" s="46">
        <v>5.3806700076188125</v>
      </c>
    </row>
    <row r="101" spans="1:4" s="8" customFormat="1" x14ac:dyDescent="0.25">
      <c r="A101" s="31">
        <v>41</v>
      </c>
      <c r="B101" s="20" t="s">
        <v>98</v>
      </c>
      <c r="C101" s="43"/>
      <c r="D101" s="44"/>
    </row>
    <row r="102" spans="1:4" s="8" customFormat="1" x14ac:dyDescent="0.3">
      <c r="A102" s="29"/>
      <c r="B102" s="19" t="s">
        <v>52</v>
      </c>
      <c r="C102" s="45">
        <v>9099058</v>
      </c>
      <c r="D102" s="46">
        <v>4.7357925688571285</v>
      </c>
    </row>
    <row r="103" spans="1:4" s="8" customFormat="1" x14ac:dyDescent="0.3">
      <c r="A103" s="29"/>
      <c r="B103" s="19" t="s">
        <v>99</v>
      </c>
      <c r="C103" s="45">
        <v>25525</v>
      </c>
      <c r="D103" s="46">
        <v>7.6880423114593537</v>
      </c>
    </row>
    <row r="104" spans="1:4" s="8" customFormat="1" x14ac:dyDescent="0.3">
      <c r="A104" s="73">
        <v>42</v>
      </c>
      <c r="B104" s="20" t="s">
        <v>100</v>
      </c>
      <c r="C104" s="43"/>
      <c r="D104" s="44"/>
    </row>
    <row r="105" spans="1:4" s="8" customFormat="1" x14ac:dyDescent="0.3">
      <c r="A105" s="29"/>
      <c r="B105" s="19" t="s">
        <v>101</v>
      </c>
      <c r="C105" s="45">
        <v>902408</v>
      </c>
      <c r="D105" s="46">
        <v>4.7195502034556434</v>
      </c>
    </row>
    <row r="106" spans="1:4" s="8" customFormat="1" x14ac:dyDescent="0.3">
      <c r="A106" s="73">
        <v>43</v>
      </c>
      <c r="B106" s="20" t="s">
        <v>102</v>
      </c>
      <c r="C106" s="43"/>
      <c r="D106" s="44"/>
    </row>
    <row r="107" spans="1:4" s="8" customFormat="1" x14ac:dyDescent="0.25">
      <c r="A107" s="57"/>
      <c r="B107" s="19" t="s">
        <v>103</v>
      </c>
      <c r="C107" s="45">
        <v>61871</v>
      </c>
      <c r="D107" s="46">
        <v>7.9750349921611097</v>
      </c>
    </row>
    <row r="108" spans="1:4" s="8" customFormat="1" x14ac:dyDescent="0.25">
      <c r="A108" s="57"/>
      <c r="B108" s="19" t="s">
        <v>104</v>
      </c>
      <c r="C108" s="45">
        <v>5297678</v>
      </c>
      <c r="D108" s="46">
        <v>5.9107365472193667</v>
      </c>
    </row>
    <row r="109" spans="1:4" s="8" customFormat="1" x14ac:dyDescent="0.3">
      <c r="A109" s="73">
        <v>44</v>
      </c>
      <c r="B109" s="20" t="s">
        <v>105</v>
      </c>
      <c r="C109" s="43"/>
      <c r="D109" s="44"/>
    </row>
    <row r="110" spans="1:4" s="8" customFormat="1" x14ac:dyDescent="0.25">
      <c r="A110" s="57"/>
      <c r="B110" s="19" t="s">
        <v>106</v>
      </c>
      <c r="C110" s="45">
        <v>17010215</v>
      </c>
      <c r="D110" s="46">
        <v>4.3902677779205028</v>
      </c>
    </row>
    <row r="111" spans="1:4" s="8" customFormat="1" x14ac:dyDescent="0.3">
      <c r="A111" s="73">
        <v>45</v>
      </c>
      <c r="B111" s="20" t="s">
        <v>107</v>
      </c>
      <c r="C111" s="43"/>
      <c r="D111" s="44"/>
    </row>
    <row r="112" spans="1:4" s="8" customFormat="1" x14ac:dyDescent="0.3">
      <c r="A112" s="30"/>
      <c r="B112" s="19" t="s">
        <v>108</v>
      </c>
      <c r="C112" s="45">
        <v>2983834</v>
      </c>
      <c r="D112" s="46">
        <v>4.7985843582451304</v>
      </c>
    </row>
    <row r="113" spans="1:4" s="8" customFormat="1" x14ac:dyDescent="0.3">
      <c r="A113" s="73">
        <v>46</v>
      </c>
      <c r="B113" s="20" t="s">
        <v>109</v>
      </c>
      <c r="C113" s="43"/>
      <c r="D113" s="44"/>
    </row>
    <row r="114" spans="1:4" s="8" customFormat="1" x14ac:dyDescent="0.25">
      <c r="A114" s="57"/>
      <c r="B114" s="19" t="s">
        <v>10</v>
      </c>
      <c r="C114" s="45">
        <v>12745646</v>
      </c>
      <c r="D114" s="46">
        <v>3.0745572731268389</v>
      </c>
    </row>
    <row r="115" spans="1:4" s="8" customFormat="1" x14ac:dyDescent="0.3">
      <c r="A115" s="73">
        <v>47</v>
      </c>
      <c r="B115" s="20" t="s">
        <v>110</v>
      </c>
      <c r="C115" s="43"/>
      <c r="D115" s="44"/>
    </row>
    <row r="116" spans="1:4" s="8" customFormat="1" x14ac:dyDescent="0.25">
      <c r="A116" s="57"/>
      <c r="B116" s="19" t="s">
        <v>111</v>
      </c>
      <c r="C116" s="45">
        <v>927378</v>
      </c>
      <c r="D116" s="46">
        <v>3.4292562256167392</v>
      </c>
    </row>
    <row r="117" spans="1:4" s="8" customFormat="1" x14ac:dyDescent="0.25">
      <c r="A117" s="57"/>
      <c r="B117" s="19" t="s">
        <v>112</v>
      </c>
      <c r="C117" s="45">
        <v>13037671</v>
      </c>
      <c r="D117" s="46">
        <v>3.473777037325148</v>
      </c>
    </row>
    <row r="118" spans="1:4" s="8" customFormat="1" x14ac:dyDescent="0.3">
      <c r="A118" s="73">
        <v>48</v>
      </c>
      <c r="B118" s="20" t="s">
        <v>113</v>
      </c>
      <c r="C118" s="43"/>
      <c r="D118" s="44"/>
    </row>
    <row r="119" spans="1:4" s="8" customFormat="1" x14ac:dyDescent="0.3">
      <c r="A119" s="30"/>
      <c r="B119" s="19" t="s">
        <v>114</v>
      </c>
      <c r="C119" s="45">
        <v>1456483</v>
      </c>
      <c r="D119" s="46">
        <v>3.5328619008941402</v>
      </c>
    </row>
    <row r="120" spans="1:4" s="8" customFormat="1" x14ac:dyDescent="0.25">
      <c r="A120" s="31"/>
      <c r="B120" s="20"/>
      <c r="C120" s="43"/>
      <c r="D120" s="44"/>
    </row>
    <row r="121" spans="1:4" s="8" customFormat="1" ht="21" x14ac:dyDescent="0.35">
      <c r="A121" s="21"/>
      <c r="B121" s="61"/>
      <c r="C121" s="59"/>
      <c r="D121" s="60"/>
    </row>
    <row r="122" spans="1:4" s="8" customFormat="1" ht="21" x14ac:dyDescent="0.35">
      <c r="A122" s="22"/>
      <c r="B122" s="61"/>
      <c r="C122" s="59"/>
      <c r="D122" s="60"/>
    </row>
    <row r="123" spans="1:4" s="8" customFormat="1" ht="21" x14ac:dyDescent="0.35">
      <c r="A123" s="21"/>
      <c r="B123" s="61"/>
      <c r="C123" s="59"/>
      <c r="D123" s="60"/>
    </row>
    <row r="124" spans="1:4" s="8" customFormat="1" ht="21" x14ac:dyDescent="0.35">
      <c r="A124" s="62"/>
      <c r="B124" s="58"/>
      <c r="C124" s="59"/>
      <c r="D124" s="60"/>
    </row>
    <row r="125" spans="1:4" s="8" customFormat="1" ht="21" x14ac:dyDescent="0.35">
      <c r="A125" s="22"/>
      <c r="B125" s="61"/>
      <c r="C125" s="59"/>
      <c r="D125" s="60"/>
    </row>
  </sheetData>
  <autoFilter ref="A2:D120">
    <filterColumn colId="2" showButton="0"/>
  </autoFilter>
  <mergeCells count="4">
    <mergeCell ref="B1:D1"/>
    <mergeCell ref="A2:A3"/>
    <mergeCell ref="B2:B3"/>
    <mergeCell ref="C2:D2"/>
  </mergeCells>
  <conditionalFormatting sqref="B126:B1048576">
    <cfRule type="containsText" dxfId="3610" priority="713" operator="containsText" text="область">
      <formula>NOT(ISERROR(SEARCH("область",B126)))</formula>
    </cfRule>
  </conditionalFormatting>
  <conditionalFormatting sqref="B121">
    <cfRule type="containsText" dxfId="3609" priority="637" operator="containsText" text="область">
      <formula>NOT(ISERROR(SEARCH("область",B121)))</formula>
    </cfRule>
  </conditionalFormatting>
  <conditionalFormatting sqref="B122">
    <cfRule type="containsText" dxfId="3608" priority="636" operator="containsText" text="область">
      <formula>NOT(ISERROR(SEARCH("область",B122)))</formula>
    </cfRule>
  </conditionalFormatting>
  <conditionalFormatting sqref="B123">
    <cfRule type="containsText" dxfId="3607" priority="625" operator="containsText" text="область">
      <formula>NOT(ISERROR(SEARCH("область",B123)))</formula>
    </cfRule>
  </conditionalFormatting>
  <conditionalFormatting sqref="B124">
    <cfRule type="containsText" dxfId="3606" priority="624" operator="containsText" text="область">
      <formula>NOT(ISERROR(SEARCH("область",B124)))</formula>
    </cfRule>
  </conditionalFormatting>
  <conditionalFormatting sqref="B125">
    <cfRule type="containsText" dxfId="3605" priority="622" operator="containsText" text="область">
      <formula>NOT(ISERROR(SEARCH("область",B125)))</formula>
    </cfRule>
  </conditionalFormatting>
  <conditionalFormatting sqref="B1:B3">
    <cfRule type="containsText" dxfId="3604" priority="512" operator="containsText" text="область">
      <formula>NOT(ISERROR(SEARCH("область",B1)))</formula>
    </cfRule>
  </conditionalFormatting>
  <conditionalFormatting sqref="A2:A3">
    <cfRule type="containsText" dxfId="3603" priority="511" operator="containsText" text="область">
      <formula>NOT(ISERROR(SEARCH("область",A2)))</formula>
    </cfRule>
  </conditionalFormatting>
  <conditionalFormatting sqref="A124">
    <cfRule type="containsText" dxfId="3602" priority="530" operator="containsText" text="область">
      <formula>NOT(ISERROR(SEARCH("область",A124)))</formula>
    </cfRule>
  </conditionalFormatting>
  <conditionalFormatting sqref="A123">
    <cfRule type="containsText" dxfId="3601" priority="529" operator="containsText" text="область">
      <formula>NOT(ISERROR(SEARCH("область",A123)))</formula>
    </cfRule>
  </conditionalFormatting>
  <conditionalFormatting sqref="A121">
    <cfRule type="containsText" dxfId="3600" priority="542" operator="containsText" text="область">
      <formula>NOT(ISERROR(SEARCH("область",A121)))</formula>
    </cfRule>
  </conditionalFormatting>
  <conditionalFormatting sqref="A117 A32 B4:B37 B120">
    <cfRule type="containsText" dxfId="3599" priority="316" operator="containsText" text="область">
      <formula>NOT(ISERROR(SEARCH("область",A4)))</formula>
    </cfRule>
  </conditionalFormatting>
  <conditionalFormatting sqref="A72">
    <cfRule type="containsText" dxfId="3598" priority="245" operator="containsText" text="область">
      <formula>NOT(ISERROR(SEARCH("область",A72)))</formula>
    </cfRule>
  </conditionalFormatting>
  <conditionalFormatting sqref="B35">
    <cfRule type="containsText" dxfId="3597" priority="203" operator="containsText" text="область">
      <formula>NOT(ISERROR(SEARCH("область",B35)))</formula>
    </cfRule>
  </conditionalFormatting>
  <conditionalFormatting sqref="A74">
    <cfRule type="containsText" dxfId="3596" priority="244" operator="containsText" text="область">
      <formula>NOT(ISERROR(SEARCH("область",A74)))</formula>
    </cfRule>
  </conditionalFormatting>
  <conditionalFormatting sqref="A75">
    <cfRule type="containsText" dxfId="3595" priority="243" operator="containsText" text="область">
      <formula>NOT(ISERROR(SEARCH("область",A75)))</formula>
    </cfRule>
  </conditionalFormatting>
  <conditionalFormatting sqref="B38">
    <cfRule type="containsText" dxfId="3594" priority="198" operator="containsText" text="область">
      <formula>NOT(ISERROR(SEARCH("область",B38)))</formula>
    </cfRule>
  </conditionalFormatting>
  <conditionalFormatting sqref="B21:B22">
    <cfRule type="containsText" dxfId="3593" priority="208" operator="containsText" text="область">
      <formula>NOT(ISERROR(SEARCH("область",B21)))</formula>
    </cfRule>
  </conditionalFormatting>
  <conditionalFormatting sqref="A106">
    <cfRule type="containsText" dxfId="3592" priority="228" operator="containsText" text="область">
      <formula>NOT(ISERROR(SEARCH("область",A106)))</formula>
    </cfRule>
  </conditionalFormatting>
  <conditionalFormatting sqref="A25">
    <cfRule type="containsText" dxfId="3591" priority="308" operator="containsText" text="область">
      <formula>NOT(ISERROR(SEARCH("область",A25)))</formula>
    </cfRule>
  </conditionalFormatting>
  <conditionalFormatting sqref="A81">
    <cfRule type="containsText" dxfId="3590" priority="220" operator="containsText" text="область">
      <formula>NOT(ISERROR(SEARCH("область",A81)))</formula>
    </cfRule>
  </conditionalFormatting>
  <conditionalFormatting sqref="A50">
    <cfRule type="containsText" dxfId="3589" priority="289" operator="containsText" text="область">
      <formula>NOT(ISERROR(SEARCH("область",A50)))</formula>
    </cfRule>
  </conditionalFormatting>
  <conditionalFormatting sqref="B26:B27">
    <cfRule type="containsText" dxfId="3588" priority="211" operator="containsText" text="область">
      <formula>NOT(ISERROR(SEARCH("область",B26)))</formula>
    </cfRule>
  </conditionalFormatting>
  <conditionalFormatting sqref="B69">
    <cfRule type="containsText" dxfId="3587" priority="193" operator="containsText" text="область">
      <formula>NOT(ISERROR(SEARCH("область",B69)))</formula>
    </cfRule>
  </conditionalFormatting>
  <conditionalFormatting sqref="B30:B31">
    <cfRule type="containsText" dxfId="3586" priority="212" operator="containsText" text="область">
      <formula>NOT(ISERROR(SEARCH("область",B30)))</formula>
    </cfRule>
  </conditionalFormatting>
  <conditionalFormatting sqref="B19:B20">
    <cfRule type="containsText" dxfId="3585" priority="209" operator="containsText" text="область">
      <formula>NOT(ISERROR(SEARCH("область",B19)))</formula>
    </cfRule>
  </conditionalFormatting>
  <conditionalFormatting sqref="B23:B24">
    <cfRule type="containsText" dxfId="3584" priority="207" operator="containsText" text="область">
      <formula>NOT(ISERROR(SEARCH("область",B23)))</formula>
    </cfRule>
  </conditionalFormatting>
  <conditionalFormatting sqref="A70:A72">
    <cfRule type="containsText" dxfId="3583" priority="285" operator="containsText" text="область">
      <formula>NOT(ISERROR(SEARCH("область",A70)))</formula>
    </cfRule>
  </conditionalFormatting>
  <conditionalFormatting sqref="A79">
    <cfRule type="containsText" dxfId="3582" priority="282" operator="containsText" text="область">
      <formula>NOT(ISERROR(SEARCH("область",A79)))</formula>
    </cfRule>
  </conditionalFormatting>
  <conditionalFormatting sqref="B38">
    <cfRule type="containsText" dxfId="3581" priority="199" operator="containsText" text="область">
      <formula>NOT(ISERROR(SEARCH("область",B38)))</formula>
    </cfRule>
  </conditionalFormatting>
  <conditionalFormatting sqref="B78">
    <cfRule type="containsText" dxfId="3580" priority="187" operator="containsText" text="область">
      <formula>NOT(ISERROR(SEARCH("область",B78)))</formula>
    </cfRule>
  </conditionalFormatting>
  <conditionalFormatting sqref="B79">
    <cfRule type="containsText" dxfId="3579" priority="186" operator="containsText" text="область">
      <formula>NOT(ISERROR(SEARCH("область",B79)))</formula>
    </cfRule>
  </conditionalFormatting>
  <conditionalFormatting sqref="B56">
    <cfRule type="containsText" dxfId="3578" priority="185" operator="containsText" text="область">
      <formula>NOT(ISERROR(SEARCH("область",B56)))</formula>
    </cfRule>
  </conditionalFormatting>
  <conditionalFormatting sqref="A54">
    <cfRule type="containsText" dxfId="3577" priority="265" operator="containsText" text="область">
      <formula>NOT(ISERROR(SEARCH("область",A54)))</formula>
    </cfRule>
  </conditionalFormatting>
  <conditionalFormatting sqref="A95">
    <cfRule type="containsText" dxfId="3576" priority="266" operator="containsText" text="область">
      <formula>NOT(ISERROR(SEARCH("область",A95)))</formula>
    </cfRule>
  </conditionalFormatting>
  <conditionalFormatting sqref="B52">
    <cfRule type="containsText" dxfId="3575" priority="180" operator="containsText" text="область">
      <formula>NOT(ISERROR(SEARCH("область",B52)))</formula>
    </cfRule>
  </conditionalFormatting>
  <conditionalFormatting sqref="A97">
    <cfRule type="containsText" dxfId="3574" priority="234" operator="containsText" text="область">
      <formula>NOT(ISERROR(SEARCH("область",A97)))</formula>
    </cfRule>
  </conditionalFormatting>
  <conditionalFormatting sqref="A102">
    <cfRule type="containsText" dxfId="3573" priority="232" operator="containsText" text="область">
      <formula>NOT(ISERROR(SEARCH("область",A102)))</formula>
    </cfRule>
  </conditionalFormatting>
  <conditionalFormatting sqref="A103">
    <cfRule type="containsText" dxfId="3572" priority="231" operator="containsText" text="область">
      <formula>NOT(ISERROR(SEARCH("область",A103)))</formula>
    </cfRule>
  </conditionalFormatting>
  <conditionalFormatting sqref="A104">
    <cfRule type="containsText" dxfId="3571" priority="230" operator="containsText" text="область">
      <formula>NOT(ISERROR(SEARCH("область",A104)))</formula>
    </cfRule>
  </conditionalFormatting>
  <conditionalFormatting sqref="A118">
    <cfRule type="containsText" dxfId="3570" priority="222" operator="containsText" text="область">
      <formula>NOT(ISERROR(SEARCH("область",A118)))</formula>
    </cfRule>
  </conditionalFormatting>
  <conditionalFormatting sqref="A26:A27">
    <cfRule type="containsText" dxfId="3569" priority="306" operator="containsText" text="область">
      <formula>NOT(ISERROR(SEARCH("область",A26)))</formula>
    </cfRule>
  </conditionalFormatting>
  <conditionalFormatting sqref="A85">
    <cfRule type="containsText" dxfId="3568" priority="242" operator="containsText" text="область">
      <formula>NOT(ISERROR(SEARCH("область",A85)))</formula>
    </cfRule>
  </conditionalFormatting>
  <conditionalFormatting sqref="A91">
    <cfRule type="containsText" dxfId="3567" priority="239" operator="containsText" text="область">
      <formula>NOT(ISERROR(SEARCH("область",A91)))</formula>
    </cfRule>
  </conditionalFormatting>
  <conditionalFormatting sqref="A89">
    <cfRule type="containsText" dxfId="3566" priority="241" operator="containsText" text="область">
      <formula>NOT(ISERROR(SEARCH("область",A89)))</formula>
    </cfRule>
  </conditionalFormatting>
  <conditionalFormatting sqref="A90">
    <cfRule type="containsText" dxfId="3565" priority="240" operator="containsText" text="область">
      <formula>NOT(ISERROR(SEARCH("область",A90)))</formula>
    </cfRule>
  </conditionalFormatting>
  <conditionalFormatting sqref="A93">
    <cfRule type="containsText" dxfId="3564" priority="238" operator="containsText" text="область">
      <formula>NOT(ISERROR(SEARCH("область",A93)))</formula>
    </cfRule>
  </conditionalFormatting>
  <conditionalFormatting sqref="A98">
    <cfRule type="containsText" dxfId="3563" priority="235" operator="containsText" text="область">
      <formula>NOT(ISERROR(SEARCH("область",A98)))</formula>
    </cfRule>
  </conditionalFormatting>
  <conditionalFormatting sqref="A4 A120">
    <cfRule type="containsText" dxfId="3562" priority="315" operator="containsText" text="область">
      <formula>NOT(ISERROR(SEARCH("область",A4)))</formula>
    </cfRule>
  </conditionalFormatting>
  <conditionalFormatting sqref="A23:A24">
    <cfRule type="containsText" dxfId="3561" priority="302" operator="containsText" text="область">
      <formula>NOT(ISERROR(SEARCH("область",A23)))</formula>
    </cfRule>
  </conditionalFormatting>
  <conditionalFormatting sqref="A111">
    <cfRule type="containsText" dxfId="3560" priority="224" operator="containsText" text="область">
      <formula>NOT(ISERROR(SEARCH("область",A111)))</formula>
    </cfRule>
  </conditionalFormatting>
  <conditionalFormatting sqref="B41">
    <cfRule type="containsText" dxfId="3559" priority="177" operator="containsText" text="область">
      <formula>NOT(ISERROR(SEARCH("область",B41)))</formula>
    </cfRule>
  </conditionalFormatting>
  <conditionalFormatting sqref="A105">
    <cfRule type="containsText" dxfId="3558" priority="229" operator="containsText" text="область">
      <formula>NOT(ISERROR(SEARCH("область",A105)))</formula>
    </cfRule>
  </conditionalFormatting>
  <conditionalFormatting sqref="A112">
    <cfRule type="containsText" dxfId="3557" priority="223" operator="containsText" text="область">
      <formula>NOT(ISERROR(SEARCH("область",A112)))</formula>
    </cfRule>
  </conditionalFormatting>
  <conditionalFormatting sqref="A34">
    <cfRule type="containsText" dxfId="3556" priority="300" operator="containsText" text="область">
      <formula>NOT(ISERROR(SEARCH("область",A34)))</formula>
    </cfRule>
  </conditionalFormatting>
  <conditionalFormatting sqref="A69">
    <cfRule type="containsText" dxfId="3555" priority="297" operator="containsText" text="область">
      <formula>NOT(ISERROR(SEARCH("область",A69)))</formula>
    </cfRule>
  </conditionalFormatting>
  <conditionalFormatting sqref="B25">
    <cfRule type="containsText" dxfId="3554" priority="213" operator="containsText" text="область">
      <formula>NOT(ISERROR(SEARCH("область",B25)))</formula>
    </cfRule>
  </conditionalFormatting>
  <conditionalFormatting sqref="A36">
    <cfRule type="containsText" dxfId="3553" priority="294" operator="containsText" text="область">
      <formula>NOT(ISERROR(SEARCH("область",A36)))</formula>
    </cfRule>
  </conditionalFormatting>
  <conditionalFormatting sqref="B16:B17">
    <cfRule type="containsText" dxfId="3552" priority="215" operator="containsText" text="область">
      <formula>NOT(ISERROR(SEARCH("область",B16)))</formula>
    </cfRule>
  </conditionalFormatting>
  <conditionalFormatting sqref="A37">
    <cfRule type="containsText" dxfId="3551" priority="292" operator="containsText" text="область">
      <formula>NOT(ISERROR(SEARCH("область",A37)))</formula>
    </cfRule>
  </conditionalFormatting>
  <conditionalFormatting sqref="B18">
    <cfRule type="containsText" dxfId="3550" priority="210" operator="containsText" text="область">
      <formula>NOT(ISERROR(SEARCH("область",B18)))</formula>
    </cfRule>
  </conditionalFormatting>
  <conditionalFormatting sqref="B72 B77">
    <cfRule type="containsText" dxfId="3549" priority="192" operator="containsText" text="область">
      <formula>NOT(ISERROR(SEARCH("область",B72)))</formula>
    </cfRule>
  </conditionalFormatting>
  <conditionalFormatting sqref="A114">
    <cfRule type="containsText" dxfId="3548" priority="267" operator="containsText" text="область">
      <formula>NOT(ISERROR(SEARCH("область",A114)))</formula>
    </cfRule>
  </conditionalFormatting>
  <conditionalFormatting sqref="A51">
    <cfRule type="containsText" dxfId="3547" priority="264" operator="containsText" text="область">
      <formula>NOT(ISERROR(SEARCH("область",A51)))</formula>
    </cfRule>
  </conditionalFormatting>
  <conditionalFormatting sqref="A6">
    <cfRule type="containsText" dxfId="3546" priority="314" operator="containsText" text="область">
      <formula>NOT(ISERROR(SEARCH("область",A6)))</formula>
    </cfRule>
  </conditionalFormatting>
  <conditionalFormatting sqref="A33">
    <cfRule type="containsText" dxfId="3545" priority="313" operator="containsText" text="область">
      <formula>NOT(ISERROR(SEARCH("область",A33)))</formula>
    </cfRule>
  </conditionalFormatting>
  <conditionalFormatting sqref="A8:A11">
    <cfRule type="containsText" dxfId="3544" priority="312" operator="containsText" text="область">
      <formula>NOT(ISERROR(SEARCH("область",A8)))</formula>
    </cfRule>
  </conditionalFormatting>
  <conditionalFormatting sqref="A12:A13">
    <cfRule type="containsText" dxfId="3543" priority="311" operator="containsText" text="область">
      <formula>NOT(ISERROR(SEARCH("область",A12)))</formula>
    </cfRule>
  </conditionalFormatting>
  <conditionalFormatting sqref="A16:A17">
    <cfRule type="containsText" dxfId="3542" priority="310" operator="containsText" text="область">
      <formula>NOT(ISERROR(SEARCH("область",A16)))</formula>
    </cfRule>
  </conditionalFormatting>
  <conditionalFormatting sqref="A14:A15">
    <cfRule type="containsText" dxfId="3541" priority="309" operator="containsText" text="область">
      <formula>NOT(ISERROR(SEARCH("область",A14)))</formula>
    </cfRule>
  </conditionalFormatting>
  <conditionalFormatting sqref="A83">
    <cfRule type="containsText" dxfId="3540" priority="272" operator="containsText" text="область">
      <formula>NOT(ISERROR(SEARCH("область",A83)))</formula>
    </cfRule>
  </conditionalFormatting>
  <conditionalFormatting sqref="A43">
    <cfRule type="containsText" dxfId="3539" priority="288" operator="containsText" text="область">
      <formula>NOT(ISERROR(SEARCH("область",A43)))</formula>
    </cfRule>
  </conditionalFormatting>
  <conditionalFormatting sqref="A55">
    <cfRule type="containsText" dxfId="3538" priority="286" operator="containsText" text="область">
      <formula>NOT(ISERROR(SEARCH("область",A55)))</formula>
    </cfRule>
  </conditionalFormatting>
  <conditionalFormatting sqref="A101">
    <cfRule type="containsText" dxfId="3537" priority="280" operator="containsText" text="область">
      <formula>NOT(ISERROR(SEARCH("область",A101)))</formula>
    </cfRule>
  </conditionalFormatting>
  <conditionalFormatting sqref="A67">
    <cfRule type="containsText" dxfId="3536" priority="275" operator="containsText" text="область">
      <formula>NOT(ISERROR(SEARCH("область",A67)))</formula>
    </cfRule>
  </conditionalFormatting>
  <conditionalFormatting sqref="A63">
    <cfRule type="containsText" dxfId="3535" priority="276" operator="containsText" text="область">
      <formula>NOT(ISERROR(SEARCH("область",A63)))</formula>
    </cfRule>
  </conditionalFormatting>
  <conditionalFormatting sqref="A56">
    <cfRule type="containsText" dxfId="3534" priority="277" operator="containsText" text="область">
      <formula>NOT(ISERROR(SEARCH("область",A56)))</formula>
    </cfRule>
  </conditionalFormatting>
  <conditionalFormatting sqref="A82">
    <cfRule type="containsText" dxfId="3533" priority="273" operator="containsText" text="область">
      <formula>NOT(ISERROR(SEARCH("область",A82)))</formula>
    </cfRule>
  </conditionalFormatting>
  <conditionalFormatting sqref="A84">
    <cfRule type="containsText" dxfId="3532" priority="271" operator="containsText" text="область">
      <formula>NOT(ISERROR(SEARCH("область",A84)))</formula>
    </cfRule>
  </conditionalFormatting>
  <conditionalFormatting sqref="A96">
    <cfRule type="containsText" dxfId="3531" priority="270" operator="containsText" text="область">
      <formula>NOT(ISERROR(SEARCH("область",A96)))</formula>
    </cfRule>
  </conditionalFormatting>
  <conditionalFormatting sqref="A113">
    <cfRule type="containsText" dxfId="3530" priority="269" operator="containsText" text="область">
      <formula>NOT(ISERROR(SEARCH("область",A113)))</formula>
    </cfRule>
  </conditionalFormatting>
  <conditionalFormatting sqref="A115">
    <cfRule type="containsText" dxfId="3529" priority="268" operator="containsText" text="область">
      <formula>NOT(ISERROR(SEARCH("область",A115)))</formula>
    </cfRule>
  </conditionalFormatting>
  <conditionalFormatting sqref="A86 A88 A90">
    <cfRule type="containsText" dxfId="3528" priority="263" operator="containsText" text="область">
      <formula>NOT(ISERROR(SEARCH("область",A86)))</formula>
    </cfRule>
  </conditionalFormatting>
  <conditionalFormatting sqref="A76:A78">
    <cfRule type="containsText" dxfId="3527" priority="296" operator="containsText" text="область">
      <formula>NOT(ISERROR(SEARCH("область",A76)))</formula>
    </cfRule>
  </conditionalFormatting>
  <conditionalFormatting sqref="A116">
    <cfRule type="containsText" dxfId="3526" priority="295" operator="containsText" text="область">
      <formula>NOT(ISERROR(SEARCH("область",A116)))</formula>
    </cfRule>
  </conditionalFormatting>
  <conditionalFormatting sqref="A35">
    <cfRule type="containsText" dxfId="3525" priority="293" operator="containsText" text="область">
      <formula>NOT(ISERROR(SEARCH("область",A35)))</formula>
    </cfRule>
  </conditionalFormatting>
  <conditionalFormatting sqref="A41">
    <cfRule type="containsText" dxfId="3524" priority="291" operator="containsText" text="область">
      <formula>NOT(ISERROR(SEARCH("область",A41)))</formula>
    </cfRule>
  </conditionalFormatting>
  <conditionalFormatting sqref="A49">
    <cfRule type="containsText" dxfId="3523" priority="287" operator="containsText" text="область">
      <formula>NOT(ISERROR(SEARCH("область",A49)))</formula>
    </cfRule>
  </conditionalFormatting>
  <conditionalFormatting sqref="A19:A20">
    <cfRule type="containsText" dxfId="3522" priority="304" operator="containsText" text="область">
      <formula>NOT(ISERROR(SEARCH("область",A19)))</formula>
    </cfRule>
  </conditionalFormatting>
  <conditionalFormatting sqref="A21:A22">
    <cfRule type="containsText" dxfId="3521" priority="303" operator="containsText" text="область">
      <formula>NOT(ISERROR(SEARCH("область",A21)))</formula>
    </cfRule>
  </conditionalFormatting>
  <conditionalFormatting sqref="A30:A31">
    <cfRule type="containsText" dxfId="3520" priority="307" operator="containsText" text="область">
      <formula>NOT(ISERROR(SEARCH("область",A30)))</formula>
    </cfRule>
  </conditionalFormatting>
  <conditionalFormatting sqref="A18">
    <cfRule type="containsText" dxfId="3519" priority="305" operator="containsText" text="область">
      <formula>NOT(ISERROR(SEARCH("область",A18)))</formula>
    </cfRule>
  </conditionalFormatting>
  <conditionalFormatting sqref="A28:A29">
    <cfRule type="containsText" dxfId="3518" priority="301" operator="containsText" text="область">
      <formula>NOT(ISERROR(SEARCH("область",A28)))</formula>
    </cfRule>
  </conditionalFormatting>
  <conditionalFormatting sqref="A62">
    <cfRule type="containsText" dxfId="3517" priority="299" operator="containsText" text="область">
      <formula>NOT(ISERROR(SEARCH("область",A62)))</formula>
    </cfRule>
  </conditionalFormatting>
  <conditionalFormatting sqref="A64:A69">
    <cfRule type="containsText" dxfId="3516" priority="298" operator="containsText" text="область">
      <formula>NOT(ISERROR(SEARCH("область",A64)))</formula>
    </cfRule>
  </conditionalFormatting>
  <conditionalFormatting sqref="A39">
    <cfRule type="containsText" dxfId="3515" priority="290" operator="containsText" text="область">
      <formula>NOT(ISERROR(SEARCH("область",A39)))</formula>
    </cfRule>
  </conditionalFormatting>
  <conditionalFormatting sqref="A78">
    <cfRule type="containsText" dxfId="3514" priority="284" operator="containsText" text="область">
      <formula>NOT(ISERROR(SEARCH("область",A78)))</formula>
    </cfRule>
  </conditionalFormatting>
  <conditionalFormatting sqref="A80">
    <cfRule type="containsText" dxfId="3513" priority="283" operator="containsText" text="область">
      <formula>NOT(ISERROR(SEARCH("область",A80)))</formula>
    </cfRule>
  </conditionalFormatting>
  <conditionalFormatting sqref="A92">
    <cfRule type="containsText" dxfId="3512" priority="281" operator="containsText" text="область">
      <formula>NOT(ISERROR(SEARCH("область",A92)))</formula>
    </cfRule>
  </conditionalFormatting>
  <conditionalFormatting sqref="A46">
    <cfRule type="containsText" dxfId="3511" priority="278" operator="containsText" text="область">
      <formula>NOT(ISERROR(SEARCH("область",A46)))</formula>
    </cfRule>
  </conditionalFormatting>
  <conditionalFormatting sqref="A61">
    <cfRule type="containsText" dxfId="3510" priority="279" operator="containsText" text="область">
      <formula>NOT(ISERROR(SEARCH("область",A61)))</formula>
    </cfRule>
  </conditionalFormatting>
  <conditionalFormatting sqref="A68">
    <cfRule type="containsText" dxfId="3509" priority="274" operator="containsText" text="область">
      <formula>NOT(ISERROR(SEARCH("область",A68)))</formula>
    </cfRule>
  </conditionalFormatting>
  <conditionalFormatting sqref="B109">
    <cfRule type="containsText" dxfId="3508" priority="85" operator="containsText" text="область">
      <formula>NOT(ISERROR(SEARCH("область",B109)))</formula>
    </cfRule>
  </conditionalFormatting>
  <conditionalFormatting sqref="A107">
    <cfRule type="containsText" dxfId="3507" priority="262" operator="containsText" text="область">
      <formula>NOT(ISERROR(SEARCH("область",A107)))</formula>
    </cfRule>
  </conditionalFormatting>
  <conditionalFormatting sqref="A118">
    <cfRule type="containsText" dxfId="3506" priority="79" operator="containsText" text="область">
      <formula>NOT(ISERROR(SEARCH("область",A118)))</formula>
    </cfRule>
  </conditionalFormatting>
  <conditionalFormatting sqref="A87">
    <cfRule type="containsText" dxfId="3505" priority="261" operator="containsText" text="область">
      <formula>NOT(ISERROR(SEARCH("область",A87)))</formula>
    </cfRule>
  </conditionalFormatting>
  <conditionalFormatting sqref="A70">
    <cfRule type="containsText" dxfId="3504" priority="77" operator="containsText" text="область">
      <formula>NOT(ISERROR(SEARCH("область",A70)))</formula>
    </cfRule>
  </conditionalFormatting>
  <conditionalFormatting sqref="A99">
    <cfRule type="containsText" dxfId="3503" priority="260" operator="containsText" text="область">
      <formula>NOT(ISERROR(SEARCH("область",A99)))</formula>
    </cfRule>
  </conditionalFormatting>
  <conditionalFormatting sqref="A42">
    <cfRule type="containsText" dxfId="3502" priority="259" operator="containsText" text="область">
      <formula>NOT(ISERROR(SEARCH("область",A42)))</formula>
    </cfRule>
  </conditionalFormatting>
  <conditionalFormatting sqref="A56">
    <cfRule type="containsText" dxfId="3501" priority="70" operator="containsText" text="область">
      <formula>NOT(ISERROR(SEARCH("область",A56)))</formula>
    </cfRule>
  </conditionalFormatting>
  <conditionalFormatting sqref="A38">
    <cfRule type="containsText" dxfId="3500" priority="258" operator="containsText" text="область">
      <formula>NOT(ISERROR(SEARCH("область",A38)))</formula>
    </cfRule>
  </conditionalFormatting>
  <conditionalFormatting sqref="A81">
    <cfRule type="containsText" dxfId="3499" priority="68" operator="containsText" text="область">
      <formula>NOT(ISERROR(SEARCH("область",A81)))</formula>
    </cfRule>
  </conditionalFormatting>
  <conditionalFormatting sqref="A40">
    <cfRule type="containsText" dxfId="3498" priority="257" operator="containsText" text="область">
      <formula>NOT(ISERROR(SEARCH("область",A40)))</formula>
    </cfRule>
  </conditionalFormatting>
  <conditionalFormatting sqref="A93">
    <cfRule type="containsText" dxfId="3497" priority="66" operator="containsText" text="область">
      <formula>NOT(ISERROR(SEARCH("область",A93)))</formula>
    </cfRule>
  </conditionalFormatting>
  <conditionalFormatting sqref="A44">
    <cfRule type="containsText" dxfId="3496" priority="256" operator="containsText" text="область">
      <formula>NOT(ISERROR(SEARCH("область",A44)))</formula>
    </cfRule>
  </conditionalFormatting>
  <conditionalFormatting sqref="A62">
    <cfRule type="containsText" dxfId="3495" priority="64" operator="containsText" text="область">
      <formula>NOT(ISERROR(SEARCH("область",A62)))</formula>
    </cfRule>
  </conditionalFormatting>
  <conditionalFormatting sqref="A45">
    <cfRule type="containsText" dxfId="3494" priority="255" operator="containsText" text="область">
      <formula>NOT(ISERROR(SEARCH("область",A45)))</formula>
    </cfRule>
  </conditionalFormatting>
  <conditionalFormatting sqref="A57">
    <cfRule type="containsText" dxfId="3493" priority="62" operator="containsText" text="область">
      <formula>NOT(ISERROR(SEARCH("область",A57)))</formula>
    </cfRule>
  </conditionalFormatting>
  <conditionalFormatting sqref="A47">
    <cfRule type="containsText" dxfId="3492" priority="254" operator="containsText" text="область">
      <formula>NOT(ISERROR(SEARCH("область",A47)))</formula>
    </cfRule>
  </conditionalFormatting>
  <conditionalFormatting sqref="A68">
    <cfRule type="containsText" dxfId="3491" priority="60" operator="containsText" text="область">
      <formula>NOT(ISERROR(SEARCH("область",A68)))</formula>
    </cfRule>
  </conditionalFormatting>
  <conditionalFormatting sqref="A48">
    <cfRule type="containsText" dxfId="3490" priority="253" operator="containsText" text="область">
      <formula>NOT(ISERROR(SEARCH("область",A48)))</formula>
    </cfRule>
  </conditionalFormatting>
  <conditionalFormatting sqref="A83">
    <cfRule type="containsText" dxfId="3489" priority="58" operator="containsText" text="область">
      <formula>NOT(ISERROR(SEARCH("область",A83)))</formula>
    </cfRule>
  </conditionalFormatting>
  <conditionalFormatting sqref="A52">
    <cfRule type="containsText" dxfId="3488" priority="252" operator="containsText" text="область">
      <formula>NOT(ISERROR(SEARCH("область",A52)))</formula>
    </cfRule>
  </conditionalFormatting>
  <conditionalFormatting sqref="A53">
    <cfRule type="containsText" dxfId="3487" priority="251" operator="containsText" text="область">
      <formula>NOT(ISERROR(SEARCH("область",A53)))</formula>
    </cfRule>
  </conditionalFormatting>
  <conditionalFormatting sqref="A85">
    <cfRule type="containsText" dxfId="3486" priority="56" operator="containsText" text="область">
      <formula>NOT(ISERROR(SEARCH("область",A85)))</formula>
    </cfRule>
  </conditionalFormatting>
  <conditionalFormatting sqref="A114">
    <cfRule type="containsText" dxfId="3485" priority="54" operator="containsText" text="область">
      <formula>NOT(ISERROR(SEARCH("область",A114)))</formula>
    </cfRule>
  </conditionalFormatting>
  <conditionalFormatting sqref="A57">
    <cfRule type="containsText" dxfId="3484" priority="250" operator="containsText" text="область">
      <formula>NOT(ISERROR(SEARCH("область",A57)))</formula>
    </cfRule>
  </conditionalFormatting>
  <conditionalFormatting sqref="A58">
    <cfRule type="containsText" dxfId="3483" priority="249" operator="containsText" text="область">
      <formula>NOT(ISERROR(SEARCH("область",A58)))</formula>
    </cfRule>
  </conditionalFormatting>
  <conditionalFormatting sqref="A59">
    <cfRule type="containsText" dxfId="3482" priority="248" operator="containsText" text="область">
      <formula>NOT(ISERROR(SEARCH("область",A59)))</formula>
    </cfRule>
  </conditionalFormatting>
  <conditionalFormatting sqref="A96">
    <cfRule type="containsText" dxfId="3481" priority="51" operator="containsText" text="область">
      <formula>NOT(ISERROR(SEARCH("область",A96)))</formula>
    </cfRule>
  </conditionalFormatting>
  <conditionalFormatting sqref="A52">
    <cfRule type="containsText" dxfId="3480" priority="49" operator="containsText" text="область">
      <formula>NOT(ISERROR(SEARCH("область",A52)))</formula>
    </cfRule>
  </conditionalFormatting>
  <conditionalFormatting sqref="A60">
    <cfRule type="containsText" dxfId="3479" priority="247" operator="containsText" text="область">
      <formula>NOT(ISERROR(SEARCH("область",A60)))</formula>
    </cfRule>
  </conditionalFormatting>
  <conditionalFormatting sqref="A73">
    <cfRule type="containsText" dxfId="3478" priority="246" operator="containsText" text="область">
      <formula>NOT(ISERROR(SEARCH("область",A73)))</formula>
    </cfRule>
  </conditionalFormatting>
  <conditionalFormatting sqref="A108">
    <cfRule type="containsText" dxfId="3477" priority="47" operator="containsText" text="область">
      <formula>NOT(ISERROR(SEARCH("область",A108)))</formula>
    </cfRule>
  </conditionalFormatting>
  <conditionalFormatting sqref="A100">
    <cfRule type="containsText" dxfId="3476" priority="45" operator="containsText" text="область">
      <formula>NOT(ISERROR(SEARCH("область",A100)))</formula>
    </cfRule>
  </conditionalFormatting>
  <conditionalFormatting sqref="A41">
    <cfRule type="containsText" dxfId="3475" priority="43" operator="containsText" text="область">
      <formula>NOT(ISERROR(SEARCH("область",A41)))</formula>
    </cfRule>
  </conditionalFormatting>
  <conditionalFormatting sqref="A46">
    <cfRule type="containsText" dxfId="3474" priority="41" operator="containsText" text="область">
      <formula>NOT(ISERROR(SEARCH("область",A46)))</formula>
    </cfRule>
  </conditionalFormatting>
  <conditionalFormatting sqref="A49">
    <cfRule type="containsText" dxfId="3473" priority="39" operator="containsText" text="область">
      <formula>NOT(ISERROR(SEARCH("область",A49)))</formula>
    </cfRule>
  </conditionalFormatting>
  <conditionalFormatting sqref="A54">
    <cfRule type="containsText" dxfId="3472" priority="37" operator="containsText" text="область">
      <formula>NOT(ISERROR(SEARCH("область",A54)))</formula>
    </cfRule>
  </conditionalFormatting>
  <conditionalFormatting sqref="A59">
    <cfRule type="containsText" dxfId="3471" priority="35" operator="containsText" text="область">
      <formula>NOT(ISERROR(SEARCH("область",A59)))</formula>
    </cfRule>
  </conditionalFormatting>
  <conditionalFormatting sqref="A61">
    <cfRule type="containsText" dxfId="3470" priority="33" operator="containsText" text="область">
      <formula>NOT(ISERROR(SEARCH("область",A61)))</formula>
    </cfRule>
  </conditionalFormatting>
  <conditionalFormatting sqref="A73">
    <cfRule type="containsText" dxfId="3469" priority="31" operator="containsText" text="область">
      <formula>NOT(ISERROR(SEARCH("область",A73)))</formula>
    </cfRule>
  </conditionalFormatting>
  <conditionalFormatting sqref="A75">
    <cfRule type="containsText" dxfId="3468" priority="30" operator="containsText" text="область">
      <formula>NOT(ISERROR(SEARCH("область",A75)))</formula>
    </cfRule>
  </conditionalFormatting>
  <conditionalFormatting sqref="A93">
    <cfRule type="containsText" dxfId="3467" priority="237" operator="containsText" text="область">
      <formula>NOT(ISERROR(SEARCH("область",A93)))</formula>
    </cfRule>
  </conditionalFormatting>
  <conditionalFormatting sqref="A90">
    <cfRule type="containsText" dxfId="3466" priority="27" operator="containsText" text="область">
      <formula>NOT(ISERROR(SEARCH("область",A90)))</formula>
    </cfRule>
  </conditionalFormatting>
  <conditionalFormatting sqref="A94">
    <cfRule type="containsText" dxfId="3465" priority="236" operator="containsText" text="область">
      <formula>NOT(ISERROR(SEARCH("область",A94)))</formula>
    </cfRule>
  </conditionalFormatting>
  <conditionalFormatting sqref="A92">
    <cfRule type="containsText" dxfId="3464" priority="25" operator="containsText" text="область">
      <formula>NOT(ISERROR(SEARCH("область",A92)))</formula>
    </cfRule>
  </conditionalFormatting>
  <conditionalFormatting sqref="A94">
    <cfRule type="containsText" dxfId="3463" priority="23" operator="containsText" text="область">
      <formula>NOT(ISERROR(SEARCH("область",A94)))</formula>
    </cfRule>
  </conditionalFormatting>
  <conditionalFormatting sqref="A99">
    <cfRule type="containsText" dxfId="3462" priority="21" operator="containsText" text="область">
      <formula>NOT(ISERROR(SEARCH("область",A99)))</formula>
    </cfRule>
  </conditionalFormatting>
  <conditionalFormatting sqref="A100">
    <cfRule type="containsText" dxfId="3461" priority="233" operator="containsText" text="область">
      <formula>NOT(ISERROR(SEARCH("область",A100)))</formula>
    </cfRule>
  </conditionalFormatting>
  <conditionalFormatting sqref="A101">
    <cfRule type="containsText" dxfId="3460" priority="19" operator="containsText" text="область">
      <formula>NOT(ISERROR(SEARCH("область",A101)))</formula>
    </cfRule>
  </conditionalFormatting>
  <conditionalFormatting sqref="A104">
    <cfRule type="containsText" dxfId="3459" priority="17" operator="containsText" text="область">
      <formula>NOT(ISERROR(SEARCH("область",A104)))</formula>
    </cfRule>
  </conditionalFormatting>
  <conditionalFormatting sqref="A106">
    <cfRule type="containsText" dxfId="3458" priority="15" operator="containsText" text="область">
      <formula>NOT(ISERROR(SEARCH("область",A106)))</formula>
    </cfRule>
  </conditionalFormatting>
  <conditionalFormatting sqref="A109">
    <cfRule type="containsText" dxfId="3457" priority="13" operator="containsText" text="область">
      <formula>NOT(ISERROR(SEARCH("область",A109)))</formula>
    </cfRule>
  </conditionalFormatting>
  <conditionalFormatting sqref="A111">
    <cfRule type="containsText" dxfId="3456" priority="11" operator="containsText" text="область">
      <formula>NOT(ISERROR(SEARCH("область",A111)))</formula>
    </cfRule>
  </conditionalFormatting>
  <conditionalFormatting sqref="A113">
    <cfRule type="containsText" dxfId="3455" priority="9" operator="containsText" text="область">
      <formula>NOT(ISERROR(SEARCH("область",A113)))</formula>
    </cfRule>
  </conditionalFormatting>
  <conditionalFormatting sqref="A108">
    <cfRule type="containsText" dxfId="3454" priority="227" operator="containsText" text="область">
      <formula>NOT(ISERROR(SEARCH("область",A108)))</formula>
    </cfRule>
  </conditionalFormatting>
  <conditionalFormatting sqref="A109">
    <cfRule type="containsText" dxfId="3453" priority="226" operator="containsText" text="область">
      <formula>NOT(ISERROR(SEARCH("область",A109)))</formula>
    </cfRule>
  </conditionalFormatting>
  <conditionalFormatting sqref="A82">
    <cfRule type="containsText" dxfId="3452" priority="7" operator="containsText" text="область">
      <formula>NOT(ISERROR(SEARCH("область",A82)))</formula>
    </cfRule>
  </conditionalFormatting>
  <conditionalFormatting sqref="A110">
    <cfRule type="containsText" dxfId="3451" priority="225" operator="containsText" text="область">
      <formula>NOT(ISERROR(SEARCH("область",A110)))</formula>
    </cfRule>
  </conditionalFormatting>
  <conditionalFormatting sqref="A117">
    <cfRule type="containsText" dxfId="3450" priority="5" operator="containsText" text="область">
      <formula>NOT(ISERROR(SEARCH("область",A117)))</formula>
    </cfRule>
  </conditionalFormatting>
  <conditionalFormatting sqref="A119">
    <cfRule type="containsText" dxfId="3449" priority="221" operator="containsText" text="область">
      <formula>NOT(ISERROR(SEARCH("область",A119)))</formula>
    </cfRule>
  </conditionalFormatting>
  <conditionalFormatting sqref="B119">
    <cfRule type="containsText" dxfId="3448" priority="219" operator="containsText" text="область">
      <formula>NOT(ISERROR(SEARCH("область",B119)))</formula>
    </cfRule>
  </conditionalFormatting>
  <conditionalFormatting sqref="B46:B47">
    <cfRule type="containsText" dxfId="3447" priority="168" operator="containsText" text="область">
      <formula>NOT(ISERROR(SEARCH("область",B46)))</formula>
    </cfRule>
  </conditionalFormatting>
  <conditionalFormatting sqref="B46:B47">
    <cfRule type="containsText" dxfId="3446" priority="169" operator="containsText" text="область">
      <formula>NOT(ISERROR(SEARCH("область",B46)))</formula>
    </cfRule>
  </conditionalFormatting>
  <conditionalFormatting sqref="B48">
    <cfRule type="containsText" dxfId="3445" priority="166" operator="containsText" text="область">
      <formula>NOT(ISERROR(SEARCH("область",B48)))</formula>
    </cfRule>
  </conditionalFormatting>
  <conditionalFormatting sqref="B99">
    <cfRule type="containsText" dxfId="3444" priority="92" operator="containsText" text="область">
      <formula>NOT(ISERROR(SEARCH("область",B99)))</formula>
    </cfRule>
  </conditionalFormatting>
  <conditionalFormatting sqref="B76">
    <cfRule type="containsText" dxfId="3443" priority="146" operator="containsText" text="область">
      <formula>NOT(ISERROR(SEARCH("область",B76)))</formula>
    </cfRule>
  </conditionalFormatting>
  <conditionalFormatting sqref="B96">
    <cfRule type="containsText" dxfId="3442" priority="94" operator="containsText" text="область">
      <formula>NOT(ISERROR(SEARCH("область",B96)))</formula>
    </cfRule>
  </conditionalFormatting>
  <conditionalFormatting sqref="B112">
    <cfRule type="containsText" dxfId="3441" priority="114" operator="containsText" text="область">
      <formula>NOT(ISERROR(SEARCH("область",B112)))</formula>
    </cfRule>
  </conditionalFormatting>
  <conditionalFormatting sqref="B96">
    <cfRule type="containsText" dxfId="3440" priority="95" operator="containsText" text="область">
      <formula>NOT(ISERROR(SEARCH("область",B96)))</formula>
    </cfRule>
  </conditionalFormatting>
  <conditionalFormatting sqref="B89">
    <cfRule type="containsText" dxfId="3439" priority="132" operator="containsText" text="область">
      <formula>NOT(ISERROR(SEARCH("область",B89)))</formula>
    </cfRule>
  </conditionalFormatting>
  <conditionalFormatting sqref="B60">
    <cfRule type="containsText" dxfId="3438" priority="158" operator="containsText" text="область">
      <formula>NOT(ISERROR(SEARCH("область",B60)))</formula>
    </cfRule>
  </conditionalFormatting>
  <conditionalFormatting sqref="B39">
    <cfRule type="containsText" dxfId="3437" priority="200" operator="containsText" text="область">
      <formula>NOT(ISERROR(SEARCH("область",B39)))</formula>
    </cfRule>
  </conditionalFormatting>
  <conditionalFormatting sqref="B88">
    <cfRule type="containsText" dxfId="3436" priority="129" operator="containsText" text="область">
      <formula>NOT(ISERROR(SEARCH("область",B88)))</formula>
    </cfRule>
  </conditionalFormatting>
  <conditionalFormatting sqref="B59">
    <cfRule type="containsText" dxfId="3435" priority="151" operator="containsText" text="область">
      <formula>NOT(ISERROR(SEARCH("область",B59)))</formula>
    </cfRule>
  </conditionalFormatting>
  <conditionalFormatting sqref="B95 B85:B87 B89 B98 B102">
    <cfRule type="containsText" dxfId="3434" priority="133" operator="containsText" text="область">
      <formula>NOT(ISERROR(SEARCH("область",B85)))</formula>
    </cfRule>
  </conditionalFormatting>
  <conditionalFormatting sqref="B80">
    <cfRule type="containsText" dxfId="3433" priority="144" operator="containsText" text="область">
      <formula>NOT(ISERROR(SEARCH("область",B80)))</formula>
    </cfRule>
  </conditionalFormatting>
  <conditionalFormatting sqref="B87">
    <cfRule type="containsText" dxfId="3432" priority="137" operator="containsText" text="область">
      <formula>NOT(ISERROR(SEARCH("область",B87)))</formula>
    </cfRule>
  </conditionalFormatting>
  <conditionalFormatting sqref="B92">
    <cfRule type="containsText" dxfId="3431" priority="131" operator="containsText" text="область">
      <formula>NOT(ISERROR(SEARCH("область",B92)))</formula>
    </cfRule>
  </conditionalFormatting>
  <conditionalFormatting sqref="B97">
    <cfRule type="containsText" dxfId="3430" priority="127" operator="containsText" text="область">
      <formula>NOT(ISERROR(SEARCH("область",B97)))</formula>
    </cfRule>
  </conditionalFormatting>
  <conditionalFormatting sqref="B54:B55">
    <cfRule type="containsText" dxfId="3429" priority="163" operator="containsText" text="область">
      <formula>NOT(ISERROR(SEARCH("область",B54)))</formula>
    </cfRule>
  </conditionalFormatting>
  <conditionalFormatting sqref="B54">
    <cfRule type="containsText" dxfId="3428" priority="165" operator="containsText" text="область">
      <formula>NOT(ISERROR(SEARCH("область",B54)))</formula>
    </cfRule>
  </conditionalFormatting>
  <conditionalFormatting sqref="B55">
    <cfRule type="containsText" dxfId="3427" priority="164" operator="containsText" text="область">
      <formula>NOT(ISERROR(SEARCH("область",B55)))</formula>
    </cfRule>
  </conditionalFormatting>
  <conditionalFormatting sqref="B53">
    <cfRule type="containsText" dxfId="3426" priority="162" operator="containsText" text="область">
      <formula>NOT(ISERROR(SEARCH("область",B53)))</formula>
    </cfRule>
  </conditionalFormatting>
  <conditionalFormatting sqref="B53">
    <cfRule type="containsText" dxfId="3425" priority="161" operator="containsText" text="область">
      <formula>NOT(ISERROR(SEARCH("область",B53)))</formula>
    </cfRule>
  </conditionalFormatting>
  <conditionalFormatting sqref="B101">
    <cfRule type="containsText" dxfId="3424" priority="123" operator="containsText" text="область">
      <formula>NOT(ISERROR(SEARCH("область",B101)))</formula>
    </cfRule>
  </conditionalFormatting>
  <conditionalFormatting sqref="B50">
    <cfRule type="containsText" dxfId="3423" priority="172" operator="containsText" text="область">
      <formula>NOT(ISERROR(SEARCH("область",B50)))</formula>
    </cfRule>
  </conditionalFormatting>
  <conditionalFormatting sqref="B50">
    <cfRule type="containsText" dxfId="3422" priority="173" operator="containsText" text="область">
      <formula>NOT(ISERROR(SEARCH("область",B50)))</formula>
    </cfRule>
  </conditionalFormatting>
  <conditionalFormatting sqref="B45">
    <cfRule type="containsText" dxfId="3421" priority="174" operator="containsText" text="область">
      <formula>NOT(ISERROR(SEARCH("область",B45)))</formula>
    </cfRule>
  </conditionalFormatting>
  <conditionalFormatting sqref="B34">
    <cfRule type="containsText" dxfId="3420" priority="205" operator="containsText" text="область">
      <formula>NOT(ISERROR(SEARCH("область",B34)))</formula>
    </cfRule>
  </conditionalFormatting>
  <conditionalFormatting sqref="B36">
    <cfRule type="containsText" dxfId="3419" priority="204" operator="containsText" text="область">
      <formula>NOT(ISERROR(SEARCH("область",B36)))</formula>
    </cfRule>
  </conditionalFormatting>
  <conditionalFormatting sqref="B37">
    <cfRule type="containsText" dxfId="3418" priority="202" operator="containsText" text="область">
      <formula>NOT(ISERROR(SEARCH("область",B37)))</formula>
    </cfRule>
  </conditionalFormatting>
  <conditionalFormatting sqref="B39">
    <cfRule type="containsText" dxfId="3417" priority="201" operator="containsText" text="область">
      <formula>NOT(ISERROR(SEARCH("область",B39)))</formula>
    </cfRule>
  </conditionalFormatting>
  <conditionalFormatting sqref="B48">
    <cfRule type="containsText" dxfId="3416" priority="167" operator="containsText" text="область">
      <formula>NOT(ISERROR(SEARCH("область",B48)))</formula>
    </cfRule>
  </conditionalFormatting>
  <conditionalFormatting sqref="B14:B15">
    <cfRule type="containsText" dxfId="3415" priority="214" operator="containsText" text="область">
      <formula>NOT(ISERROR(SEARCH("область",B14)))</formula>
    </cfRule>
  </conditionalFormatting>
  <conditionalFormatting sqref="B58">
    <cfRule type="containsText" dxfId="3414" priority="160" operator="containsText" text="область">
      <formula>NOT(ISERROR(SEARCH("область",B58)))</formula>
    </cfRule>
  </conditionalFormatting>
  <conditionalFormatting sqref="B58">
    <cfRule type="containsText" dxfId="3413" priority="159" operator="containsText" text="область">
      <formula>NOT(ISERROR(SEARCH("область",B58)))</formula>
    </cfRule>
  </conditionalFormatting>
  <conditionalFormatting sqref="B76">
    <cfRule type="containsText" dxfId="3412" priority="145" operator="containsText" text="область">
      <formula>NOT(ISERROR(SEARCH("область",B76)))</formula>
    </cfRule>
  </conditionalFormatting>
  <conditionalFormatting sqref="B106">
    <cfRule type="containsText" dxfId="3411" priority="117" operator="containsText" text="область">
      <formula>NOT(ISERROR(SEARCH("область",B106)))</formula>
    </cfRule>
  </conditionalFormatting>
  <conditionalFormatting sqref="B103">
    <cfRule type="containsText" dxfId="3410" priority="91" operator="containsText" text="область">
      <formula>NOT(ISERROR(SEARCH("область",B103)))</formula>
    </cfRule>
  </conditionalFormatting>
  <conditionalFormatting sqref="B12:B13">
    <cfRule type="containsText" dxfId="3409" priority="216" operator="containsText" text="область">
      <formula>NOT(ISERROR(SEARCH("область",B12)))</formula>
    </cfRule>
  </conditionalFormatting>
  <conditionalFormatting sqref="B33">
    <cfRule type="containsText" dxfId="3408" priority="218" operator="containsText" text="область">
      <formula>NOT(ISERROR(SEARCH("область",B33)))</formula>
    </cfRule>
  </conditionalFormatting>
  <conditionalFormatting sqref="B4:B5 B120 B7:B11">
    <cfRule type="containsText" dxfId="3407" priority="217" operator="containsText" text="область">
      <formula>NOT(ISERROR(SEARCH("область",B4)))</formula>
    </cfRule>
  </conditionalFormatting>
  <conditionalFormatting sqref="B28:B29">
    <cfRule type="containsText" dxfId="3406" priority="206" operator="containsText" text="область">
      <formula>NOT(ISERROR(SEARCH("область",B28)))</formula>
    </cfRule>
  </conditionalFormatting>
  <conditionalFormatting sqref="B107">
    <cfRule type="containsText" dxfId="3405" priority="119" operator="containsText" text="область">
      <formula>NOT(ISERROR(SEARCH("область",B107)))</formula>
    </cfRule>
  </conditionalFormatting>
  <conditionalFormatting sqref="B99">
    <cfRule type="containsText" dxfId="3404" priority="93" operator="containsText" text="область">
      <formula>NOT(ISERROR(SEARCH("область",B99)))</formula>
    </cfRule>
  </conditionalFormatting>
  <conditionalFormatting sqref="B112">
    <cfRule type="containsText" dxfId="3403" priority="115" operator="containsText" text="область">
      <formula>NOT(ISERROR(SEARCH("область",B112)))</formula>
    </cfRule>
  </conditionalFormatting>
  <conditionalFormatting sqref="B113 B115">
    <cfRule type="containsText" dxfId="3402" priority="109" operator="containsText" text="область">
      <formula>NOT(ISERROR(SEARCH("область",B113)))</formula>
    </cfRule>
  </conditionalFormatting>
  <conditionalFormatting sqref="B84">
    <cfRule type="containsText" dxfId="3401" priority="105" operator="containsText" text="область">
      <formula>NOT(ISERROR(SEARCH("область",B84)))</formula>
    </cfRule>
  </conditionalFormatting>
  <conditionalFormatting sqref="B90">
    <cfRule type="containsText" dxfId="3400" priority="103" operator="containsText" text="область">
      <formula>NOT(ISERROR(SEARCH("область",B90)))</formula>
    </cfRule>
  </conditionalFormatting>
  <conditionalFormatting sqref="B91">
    <cfRule type="containsText" dxfId="3399" priority="101" operator="containsText" text="область">
      <formula>NOT(ISERROR(SEARCH("область",B91)))</formula>
    </cfRule>
  </conditionalFormatting>
  <conditionalFormatting sqref="B105">
    <cfRule type="containsText" dxfId="3398" priority="121" operator="containsText" text="область">
      <formula>NOT(ISERROR(SEARCH("область",B105)))</formula>
    </cfRule>
  </conditionalFormatting>
  <conditionalFormatting sqref="B111">
    <cfRule type="containsText" dxfId="3397" priority="113" operator="containsText" text="область">
      <formula>NOT(ISERROR(SEARCH("область",B111)))</formula>
    </cfRule>
  </conditionalFormatting>
  <conditionalFormatting sqref="B100">
    <cfRule type="containsText" dxfId="3396" priority="125" operator="containsText" text="область">
      <formula>NOT(ISERROR(SEARCH("область",B100)))</formula>
    </cfRule>
  </conditionalFormatting>
  <conditionalFormatting sqref="B114 B116">
    <cfRule type="containsText" dxfId="3395" priority="111" operator="containsText" text="область">
      <formula>NOT(ISERROR(SEARCH("область",B114)))</formula>
    </cfRule>
  </conditionalFormatting>
  <conditionalFormatting sqref="B110">
    <cfRule type="containsText" dxfId="3394" priority="107" operator="containsText" text="область">
      <formula>NOT(ISERROR(SEARCH("область",B110)))</formula>
    </cfRule>
  </conditionalFormatting>
  <conditionalFormatting sqref="B104">
    <cfRule type="containsText" dxfId="3393" priority="89" operator="containsText" text="область">
      <formula>NOT(ISERROR(SEARCH("область",B104)))</formula>
    </cfRule>
  </conditionalFormatting>
  <conditionalFormatting sqref="B93">
    <cfRule type="containsText" dxfId="3392" priority="99" operator="containsText" text="область">
      <formula>NOT(ISERROR(SEARCH("область",B93)))</formula>
    </cfRule>
  </conditionalFormatting>
  <conditionalFormatting sqref="B94">
    <cfRule type="containsText" dxfId="3391" priority="97" operator="containsText" text="область">
      <formula>NOT(ISERROR(SEARCH("область",B94)))</formula>
    </cfRule>
  </conditionalFormatting>
  <conditionalFormatting sqref="B108">
    <cfRule type="containsText" dxfId="3390" priority="87" operator="containsText" text="область">
      <formula>NOT(ISERROR(SEARCH("область",B108)))</formula>
    </cfRule>
  </conditionalFormatting>
  <conditionalFormatting sqref="B117">
    <cfRule type="containsText" dxfId="3389" priority="83" operator="containsText" text="область">
      <formula>NOT(ISERROR(SEARCH("область",B117)))</formula>
    </cfRule>
  </conditionalFormatting>
  <conditionalFormatting sqref="B118">
    <cfRule type="containsText" dxfId="3388" priority="81" operator="containsText" text="область">
      <formula>NOT(ISERROR(SEARCH("область",B118)))</formula>
    </cfRule>
  </conditionalFormatting>
  <conditionalFormatting sqref="B81">
    <cfRule type="containsText" dxfId="3387" priority="143" operator="containsText" text="область">
      <formula>NOT(ISERROR(SEARCH("область",B81)))</formula>
    </cfRule>
  </conditionalFormatting>
  <conditionalFormatting sqref="B109">
    <cfRule type="containsText" dxfId="3386" priority="84" operator="containsText" text="область">
      <formula>NOT(ISERROR(SEARCH("область",B109)))</formula>
    </cfRule>
  </conditionalFormatting>
  <conditionalFormatting sqref="B104">
    <cfRule type="containsText" dxfId="3385" priority="88" operator="containsText" text="область">
      <formula>NOT(ISERROR(SEARCH("область",B104)))</formula>
    </cfRule>
  </conditionalFormatting>
  <conditionalFormatting sqref="B108">
    <cfRule type="containsText" dxfId="3384" priority="86" operator="containsText" text="область">
      <formula>NOT(ISERROR(SEARCH("область",B108)))</formula>
    </cfRule>
  </conditionalFormatting>
  <conditionalFormatting sqref="B117">
    <cfRule type="containsText" dxfId="3383" priority="82" operator="containsText" text="область">
      <formula>NOT(ISERROR(SEARCH("область",B117)))</formula>
    </cfRule>
  </conditionalFormatting>
  <conditionalFormatting sqref="B93">
    <cfRule type="containsText" dxfId="3382" priority="98" operator="containsText" text="область">
      <formula>NOT(ISERROR(SEARCH("область",B93)))</formula>
    </cfRule>
  </conditionalFormatting>
  <conditionalFormatting sqref="B94">
    <cfRule type="containsText" dxfId="3381" priority="96" operator="containsText" text="область">
      <formula>NOT(ISERROR(SEARCH("область",B94)))</formula>
    </cfRule>
  </conditionalFormatting>
  <conditionalFormatting sqref="B103">
    <cfRule type="containsText" dxfId="3380" priority="90" operator="containsText" text="область">
      <formula>NOT(ISERROR(SEARCH("область",B103)))</formula>
    </cfRule>
  </conditionalFormatting>
  <conditionalFormatting sqref="B118">
    <cfRule type="containsText" dxfId="3379" priority="80" operator="containsText" text="область">
      <formula>NOT(ISERROR(SEARCH("область",B118)))</formula>
    </cfRule>
  </conditionalFormatting>
  <conditionalFormatting sqref="B40">
    <cfRule type="containsText" dxfId="3378" priority="196" operator="containsText" text="область">
      <formula>NOT(ISERROR(SEARCH("область",B40)))</formula>
    </cfRule>
  </conditionalFormatting>
  <conditionalFormatting sqref="B40">
    <cfRule type="containsText" dxfId="3377" priority="197" operator="containsText" text="область">
      <formula>NOT(ISERROR(SEARCH("область",B40)))</formula>
    </cfRule>
  </conditionalFormatting>
  <conditionalFormatting sqref="B49">
    <cfRule type="containsText" dxfId="3376" priority="170" operator="containsText" text="область">
      <formula>NOT(ISERROR(SEARCH("область",B49)))</formula>
    </cfRule>
  </conditionalFormatting>
  <conditionalFormatting sqref="B42:B44 B51:B52 B56:B57 B62:B72 B77:B79 B83">
    <cfRule type="containsText" dxfId="3375" priority="179" operator="containsText" text="область">
      <formula>NOT(ISERROR(SEARCH("область",B42)))</formula>
    </cfRule>
  </conditionalFormatting>
  <conditionalFormatting sqref="B57">
    <cfRule type="containsText" dxfId="3374" priority="178" operator="containsText" text="область">
      <formula>NOT(ISERROR(SEARCH("область",B57)))</formula>
    </cfRule>
  </conditionalFormatting>
  <conditionalFormatting sqref="B41">
    <cfRule type="containsText" dxfId="3373" priority="176" operator="containsText" text="область">
      <formula>NOT(ISERROR(SEARCH("область",B41)))</formula>
    </cfRule>
  </conditionalFormatting>
  <conditionalFormatting sqref="B49">
    <cfRule type="containsText" dxfId="3372" priority="171" operator="containsText" text="область">
      <formula>NOT(ISERROR(SEARCH("область",B49)))</formula>
    </cfRule>
  </conditionalFormatting>
  <conditionalFormatting sqref="B60">
    <cfRule type="containsText" dxfId="3371" priority="157" operator="containsText" text="область">
      <formula>NOT(ISERROR(SEARCH("область",B60)))</formula>
    </cfRule>
  </conditionalFormatting>
  <conditionalFormatting sqref="B73">
    <cfRule type="containsText" dxfId="3370" priority="153" operator="containsText" text="область">
      <formula>NOT(ISERROR(SEARCH("область",B73)))</formula>
    </cfRule>
  </conditionalFormatting>
  <conditionalFormatting sqref="B67">
    <cfRule type="containsText" dxfId="3369" priority="183" operator="containsText" text="область">
      <formula>NOT(ISERROR(SEARCH("область",B67)))</formula>
    </cfRule>
  </conditionalFormatting>
  <conditionalFormatting sqref="B63">
    <cfRule type="containsText" dxfId="3368" priority="184" operator="containsText" text="область">
      <formula>NOT(ISERROR(SEARCH("область",B63)))</formula>
    </cfRule>
  </conditionalFormatting>
  <conditionalFormatting sqref="B68">
    <cfRule type="containsText" dxfId="3367" priority="182" operator="containsText" text="область">
      <formula>NOT(ISERROR(SEARCH("область",B68)))</formula>
    </cfRule>
  </conditionalFormatting>
  <conditionalFormatting sqref="B83">
    <cfRule type="containsText" dxfId="3366" priority="181" operator="containsText" text="область">
      <formula>NOT(ISERROR(SEARCH("область",B83)))</formula>
    </cfRule>
  </conditionalFormatting>
  <conditionalFormatting sqref="B64:B66">
    <cfRule type="containsText" dxfId="3365" priority="194" operator="containsText" text="область">
      <formula>NOT(ISERROR(SEARCH("область",B64)))</formula>
    </cfRule>
  </conditionalFormatting>
  <conditionalFormatting sqref="B62">
    <cfRule type="containsText" dxfId="3364" priority="195" operator="containsText" text="область">
      <formula>NOT(ISERROR(SEARCH("область",B62)))</formula>
    </cfRule>
  </conditionalFormatting>
  <conditionalFormatting sqref="B42">
    <cfRule type="containsText" dxfId="3363" priority="191" operator="containsText" text="область">
      <formula>NOT(ISERROR(SEARCH("область",B42)))</formula>
    </cfRule>
  </conditionalFormatting>
  <conditionalFormatting sqref="B51">
    <cfRule type="containsText" dxfId="3362" priority="190" operator="containsText" text="область">
      <formula>NOT(ISERROR(SEARCH("область",B51)))</formula>
    </cfRule>
  </conditionalFormatting>
  <conditionalFormatting sqref="B43:B44">
    <cfRule type="containsText" dxfId="3361" priority="189" operator="containsText" text="область">
      <formula>NOT(ISERROR(SEARCH("область",B43)))</formula>
    </cfRule>
  </conditionalFormatting>
  <conditionalFormatting sqref="B70:B71">
    <cfRule type="containsText" dxfId="3360" priority="188" operator="containsText" text="область">
      <formula>NOT(ISERROR(SEARCH("область",B70)))</formula>
    </cfRule>
  </conditionalFormatting>
  <conditionalFormatting sqref="B45">
    <cfRule type="containsText" dxfId="3359" priority="175" operator="containsText" text="область">
      <formula>NOT(ISERROR(SEARCH("область",B45)))</formula>
    </cfRule>
  </conditionalFormatting>
  <conditionalFormatting sqref="B80:B81">
    <cfRule type="containsText" dxfId="3358" priority="142" operator="containsText" text="область">
      <formula>NOT(ISERROR(SEARCH("область",B80)))</formula>
    </cfRule>
  </conditionalFormatting>
  <conditionalFormatting sqref="B98">
    <cfRule type="containsText" dxfId="3357" priority="135" operator="containsText" text="область">
      <formula>NOT(ISERROR(SEARCH("область",B98)))</formula>
    </cfRule>
  </conditionalFormatting>
  <conditionalFormatting sqref="B86">
    <cfRule type="containsText" dxfId="3356" priority="138" operator="containsText" text="область">
      <formula>NOT(ISERROR(SEARCH("область",B86)))</formula>
    </cfRule>
  </conditionalFormatting>
  <conditionalFormatting sqref="B100">
    <cfRule type="containsText" dxfId="3355" priority="124" operator="containsText" text="область">
      <formula>NOT(ISERROR(SEARCH("область",B100)))</formula>
    </cfRule>
  </conditionalFormatting>
  <conditionalFormatting sqref="B75">
    <cfRule type="containsText" dxfId="3354" priority="156" operator="containsText" text="область">
      <formula>NOT(ISERROR(SEARCH("область",B75)))</formula>
    </cfRule>
  </conditionalFormatting>
  <conditionalFormatting sqref="B59">
    <cfRule type="containsText" dxfId="3353" priority="152" operator="containsText" text="область">
      <formula>NOT(ISERROR(SEARCH("область",B59)))</formula>
    </cfRule>
  </conditionalFormatting>
  <conditionalFormatting sqref="B97">
    <cfRule type="containsText" dxfId="3352" priority="126" operator="containsText" text="область">
      <formula>NOT(ISERROR(SEARCH("область",B97)))</formula>
    </cfRule>
  </conditionalFormatting>
  <conditionalFormatting sqref="B74">
    <cfRule type="containsText" dxfId="3351" priority="147" operator="containsText" text="область">
      <formula>NOT(ISERROR(SEARCH("область",B74)))</formula>
    </cfRule>
  </conditionalFormatting>
  <conditionalFormatting sqref="B88">
    <cfRule type="containsText" dxfId="3350" priority="128" operator="containsText" text="область">
      <formula>NOT(ISERROR(SEARCH("область",B88)))</formula>
    </cfRule>
  </conditionalFormatting>
  <conditionalFormatting sqref="B82">
    <cfRule type="containsText" dxfId="3349" priority="140" operator="containsText" text="область">
      <formula>NOT(ISERROR(SEARCH("область",B82)))</formula>
    </cfRule>
  </conditionalFormatting>
  <conditionalFormatting sqref="B102">
    <cfRule type="containsText" dxfId="3348" priority="134" operator="containsText" text="область">
      <formula>NOT(ISERROR(SEARCH("область",B102)))</formula>
    </cfRule>
  </conditionalFormatting>
  <conditionalFormatting sqref="B74">
    <cfRule type="containsText" dxfId="3347" priority="148" operator="containsText" text="область">
      <formula>NOT(ISERROR(SEARCH("область",B74)))</formula>
    </cfRule>
  </conditionalFormatting>
  <conditionalFormatting sqref="B61">
    <cfRule type="containsText" dxfId="3346" priority="150" operator="containsText" text="область">
      <formula>NOT(ISERROR(SEARCH("область",B61)))</formula>
    </cfRule>
  </conditionalFormatting>
  <conditionalFormatting sqref="B75">
    <cfRule type="containsText" dxfId="3345" priority="155" operator="containsText" text="область">
      <formula>NOT(ISERROR(SEARCH("область",B75)))</formula>
    </cfRule>
  </conditionalFormatting>
  <conditionalFormatting sqref="B73">
    <cfRule type="containsText" dxfId="3344" priority="154" operator="containsText" text="область">
      <formula>NOT(ISERROR(SEARCH("область",B73)))</formula>
    </cfRule>
  </conditionalFormatting>
  <conditionalFormatting sqref="B61">
    <cfRule type="containsText" dxfId="3343" priority="149" operator="containsText" text="область">
      <formula>NOT(ISERROR(SEARCH("область",B61)))</formula>
    </cfRule>
  </conditionalFormatting>
  <conditionalFormatting sqref="B101">
    <cfRule type="containsText" dxfId="3342" priority="122" operator="containsText" text="область">
      <formula>NOT(ISERROR(SEARCH("область",B101)))</formula>
    </cfRule>
  </conditionalFormatting>
  <conditionalFormatting sqref="B92">
    <cfRule type="containsText" dxfId="3341" priority="130" operator="containsText" text="область">
      <formula>NOT(ISERROR(SEARCH("область",B92)))</formula>
    </cfRule>
  </conditionalFormatting>
  <conditionalFormatting sqref="B106">
    <cfRule type="containsText" dxfId="3340" priority="116" operator="containsText" text="область">
      <formula>NOT(ISERROR(SEARCH("область",B106)))</formula>
    </cfRule>
  </conditionalFormatting>
  <conditionalFormatting sqref="B111">
    <cfRule type="containsText" dxfId="3339" priority="112" operator="containsText" text="область">
      <formula>NOT(ISERROR(SEARCH("область",B111)))</formula>
    </cfRule>
  </conditionalFormatting>
  <conditionalFormatting sqref="B114 B116">
    <cfRule type="containsText" dxfId="3338" priority="110" operator="containsText" text="область">
      <formula>NOT(ISERROR(SEARCH("область",B114)))</formula>
    </cfRule>
  </conditionalFormatting>
  <conditionalFormatting sqref="A4:D120">
    <cfRule type="containsText" dxfId="3337" priority="108" operator="containsText" text="область">
      <formula>NOT(ISERROR(SEARCH("область",A4)))</formula>
    </cfRule>
  </conditionalFormatting>
  <conditionalFormatting sqref="B110">
    <cfRule type="containsText" dxfId="3336" priority="106" operator="containsText" text="область">
      <formula>NOT(ISERROR(SEARCH("область",B110)))</formula>
    </cfRule>
  </conditionalFormatting>
  <conditionalFormatting sqref="B84">
    <cfRule type="containsText" dxfId="3335" priority="104" operator="containsText" text="область">
      <formula>NOT(ISERROR(SEARCH("область",B84)))</formula>
    </cfRule>
  </conditionalFormatting>
  <conditionalFormatting sqref="B90">
    <cfRule type="containsText" dxfId="3334" priority="102" operator="containsText" text="область">
      <formula>NOT(ISERROR(SEARCH("область",B90)))</formula>
    </cfRule>
  </conditionalFormatting>
  <conditionalFormatting sqref="B91">
    <cfRule type="containsText" dxfId="3333" priority="100" operator="containsText" text="область">
      <formula>NOT(ISERROR(SEARCH("область",B91)))</formula>
    </cfRule>
  </conditionalFormatting>
  <conditionalFormatting sqref="B82">
    <cfRule type="containsText" dxfId="3332" priority="141" operator="containsText" text="область">
      <formula>NOT(ISERROR(SEARCH("область",B82)))</formula>
    </cfRule>
  </conditionalFormatting>
  <conditionalFormatting sqref="B85">
    <cfRule type="containsText" dxfId="3331" priority="139" operator="containsText" text="область">
      <formula>NOT(ISERROR(SEARCH("область",B85)))</formula>
    </cfRule>
  </conditionalFormatting>
  <conditionalFormatting sqref="B95">
    <cfRule type="containsText" dxfId="3330" priority="136" operator="containsText" text="область">
      <formula>NOT(ISERROR(SEARCH("область",B95)))</formula>
    </cfRule>
  </conditionalFormatting>
  <conditionalFormatting sqref="B105">
    <cfRule type="containsText" dxfId="3329" priority="120" operator="containsText" text="область">
      <formula>NOT(ISERROR(SEARCH("область",B105)))</formula>
    </cfRule>
  </conditionalFormatting>
  <conditionalFormatting sqref="B107">
    <cfRule type="containsText" dxfId="3328" priority="118" operator="containsText" text="область">
      <formula>NOT(ISERROR(SEARCH("область",B107)))</formula>
    </cfRule>
  </conditionalFormatting>
  <conditionalFormatting sqref="A51">
    <cfRule type="containsText" dxfId="3327" priority="73" operator="containsText" text="область">
      <formula>NOT(ISERROR(SEARCH("область",A51)))</formula>
    </cfRule>
  </conditionalFormatting>
  <conditionalFormatting sqref="A80">
    <cfRule type="containsText" dxfId="3326" priority="67" operator="containsText" text="область">
      <formula>NOT(ISERROR(SEARCH("область",A80)))</formula>
    </cfRule>
  </conditionalFormatting>
  <conditionalFormatting sqref="A55">
    <cfRule type="containsText" dxfId="3325" priority="50" operator="containsText" text="область">
      <formula>NOT(ISERROR(SEARCH("область",A55)))</formula>
    </cfRule>
  </conditionalFormatting>
  <conditionalFormatting sqref="A115">
    <cfRule type="containsText" dxfId="3324" priority="52" operator="containsText" text="область">
      <formula>NOT(ISERROR(SEARCH("область",A115)))</formula>
    </cfRule>
  </conditionalFormatting>
  <conditionalFormatting sqref="A84">
    <cfRule type="containsText" dxfId="3323" priority="57" operator="containsText" text="область">
      <formula>NOT(ISERROR(SEARCH("область",A84)))</formula>
    </cfRule>
  </conditionalFormatting>
  <conditionalFormatting sqref="A44">
    <cfRule type="containsText" dxfId="3322" priority="72" operator="containsText" text="область">
      <formula>NOT(ISERROR(SEARCH("область",A44)))</formula>
    </cfRule>
  </conditionalFormatting>
  <conditionalFormatting sqref="A102">
    <cfRule type="containsText" dxfId="3321" priority="65" operator="containsText" text="область">
      <formula>NOT(ISERROR(SEARCH("область",A102)))</formula>
    </cfRule>
  </conditionalFormatting>
  <conditionalFormatting sqref="A64">
    <cfRule type="containsText" dxfId="3320" priority="61" operator="containsText" text="область">
      <formula>NOT(ISERROR(SEARCH("область",A64)))</formula>
    </cfRule>
  </conditionalFormatting>
  <conditionalFormatting sqref="A97">
    <cfRule type="containsText" dxfId="3319" priority="55" operator="containsText" text="область">
      <formula>NOT(ISERROR(SEARCH("область",A97)))</formula>
    </cfRule>
  </conditionalFormatting>
  <conditionalFormatting sqref="A116">
    <cfRule type="containsText" dxfId="3318" priority="53" operator="containsText" text="область">
      <formula>NOT(ISERROR(SEARCH("область",A116)))</formula>
    </cfRule>
  </conditionalFormatting>
  <conditionalFormatting sqref="A87 A89 A91">
    <cfRule type="containsText" dxfId="3317" priority="48" operator="containsText" text="область">
      <formula>NOT(ISERROR(SEARCH("область",A87)))</formula>
    </cfRule>
  </conditionalFormatting>
  <conditionalFormatting sqref="A117">
    <cfRule type="containsText" dxfId="3316" priority="76" operator="containsText" text="область">
      <formula>NOT(ISERROR(SEARCH("область",A117)))</formula>
    </cfRule>
  </conditionalFormatting>
  <conditionalFormatting sqref="A42">
    <cfRule type="containsText" dxfId="3315" priority="75" operator="containsText" text="область">
      <formula>NOT(ISERROR(SEARCH("область",A42)))</formula>
    </cfRule>
  </conditionalFormatting>
  <conditionalFormatting sqref="A50">
    <cfRule type="containsText" dxfId="3314" priority="71" operator="containsText" text="область">
      <formula>NOT(ISERROR(SEARCH("область",A50)))</formula>
    </cfRule>
  </conditionalFormatting>
  <conditionalFormatting sqref="A63">
    <cfRule type="containsText" dxfId="3313" priority="78" operator="containsText" text="область">
      <formula>NOT(ISERROR(SEARCH("область",A63)))</formula>
    </cfRule>
  </conditionalFormatting>
  <conditionalFormatting sqref="A40">
    <cfRule type="containsText" dxfId="3312" priority="74" operator="containsText" text="область">
      <formula>NOT(ISERROR(SEARCH("область",A40)))</formula>
    </cfRule>
  </conditionalFormatting>
  <conditionalFormatting sqref="A79">
    <cfRule type="containsText" dxfId="3311" priority="69" operator="containsText" text="область">
      <formula>NOT(ISERROR(SEARCH("область",A79)))</formula>
    </cfRule>
  </conditionalFormatting>
  <conditionalFormatting sqref="A47">
    <cfRule type="containsText" dxfId="3310" priority="63" operator="containsText" text="область">
      <formula>NOT(ISERROR(SEARCH("область",A47)))</formula>
    </cfRule>
  </conditionalFormatting>
  <conditionalFormatting sqref="A69">
    <cfRule type="containsText" dxfId="3309" priority="59" operator="containsText" text="область">
      <formula>NOT(ISERROR(SEARCH("область",A69)))</formula>
    </cfRule>
  </conditionalFormatting>
  <conditionalFormatting sqref="A88">
    <cfRule type="containsText" dxfId="3308" priority="46" operator="containsText" text="область">
      <formula>NOT(ISERROR(SEARCH("область",A88)))</formula>
    </cfRule>
  </conditionalFormatting>
  <conditionalFormatting sqref="A43">
    <cfRule type="containsText" dxfId="3307" priority="44" operator="containsText" text="область">
      <formula>NOT(ISERROR(SEARCH("область",A43)))</formula>
    </cfRule>
  </conditionalFormatting>
  <conditionalFormatting sqref="A45">
    <cfRule type="containsText" dxfId="3306" priority="42" operator="containsText" text="область">
      <formula>NOT(ISERROR(SEARCH("область",A45)))</formula>
    </cfRule>
  </conditionalFormatting>
  <conditionalFormatting sqref="A48">
    <cfRule type="containsText" dxfId="3305" priority="40" operator="containsText" text="область">
      <formula>NOT(ISERROR(SEARCH("область",A48)))</formula>
    </cfRule>
  </conditionalFormatting>
  <conditionalFormatting sqref="A53">
    <cfRule type="containsText" dxfId="3304" priority="38" operator="containsText" text="область">
      <formula>NOT(ISERROR(SEARCH("область",A53)))</formula>
    </cfRule>
  </conditionalFormatting>
  <conditionalFormatting sqref="A58">
    <cfRule type="containsText" dxfId="3303" priority="36" operator="containsText" text="область">
      <formula>NOT(ISERROR(SEARCH("область",A58)))</formula>
    </cfRule>
  </conditionalFormatting>
  <conditionalFormatting sqref="A60">
    <cfRule type="containsText" dxfId="3302" priority="34" operator="containsText" text="область">
      <formula>NOT(ISERROR(SEARCH("область",A60)))</formula>
    </cfRule>
  </conditionalFormatting>
  <conditionalFormatting sqref="A74">
    <cfRule type="containsText" dxfId="3301" priority="32" operator="containsText" text="область">
      <formula>NOT(ISERROR(SEARCH("область",A74)))</formula>
    </cfRule>
  </conditionalFormatting>
  <conditionalFormatting sqref="A76">
    <cfRule type="containsText" dxfId="3300" priority="29" operator="containsText" text="область">
      <formula>NOT(ISERROR(SEARCH("область",A76)))</formula>
    </cfRule>
  </conditionalFormatting>
  <conditionalFormatting sqref="A86">
    <cfRule type="containsText" dxfId="3299" priority="28" operator="containsText" text="область">
      <formula>NOT(ISERROR(SEARCH("область",A86)))</formula>
    </cfRule>
  </conditionalFormatting>
  <conditionalFormatting sqref="A91">
    <cfRule type="containsText" dxfId="3298" priority="26" operator="containsText" text="область">
      <formula>NOT(ISERROR(SEARCH("область",A91)))</formula>
    </cfRule>
  </conditionalFormatting>
  <conditionalFormatting sqref="A94">
    <cfRule type="containsText" dxfId="3297" priority="24" operator="containsText" text="область">
      <formula>NOT(ISERROR(SEARCH("область",A94)))</formula>
    </cfRule>
  </conditionalFormatting>
  <conditionalFormatting sqref="A95">
    <cfRule type="containsText" dxfId="3296" priority="22" operator="containsText" text="область">
      <formula>NOT(ISERROR(SEARCH("область",A95)))</formula>
    </cfRule>
  </conditionalFormatting>
  <conditionalFormatting sqref="A98">
    <cfRule type="containsText" dxfId="3295" priority="20" operator="containsText" text="область">
      <formula>NOT(ISERROR(SEARCH("область",A98)))</formula>
    </cfRule>
  </conditionalFormatting>
  <conditionalFormatting sqref="A103">
    <cfRule type="containsText" dxfId="3294" priority="18" operator="containsText" text="область">
      <formula>NOT(ISERROR(SEARCH("область",A103)))</formula>
    </cfRule>
  </conditionalFormatting>
  <conditionalFormatting sqref="A105">
    <cfRule type="containsText" dxfId="3293" priority="16" operator="containsText" text="область">
      <formula>NOT(ISERROR(SEARCH("область",A105)))</formula>
    </cfRule>
  </conditionalFormatting>
  <conditionalFormatting sqref="A107">
    <cfRule type="containsText" dxfId="3292" priority="14" operator="containsText" text="область">
      <formula>NOT(ISERROR(SEARCH("область",A107)))</formula>
    </cfRule>
  </conditionalFormatting>
  <conditionalFormatting sqref="A110">
    <cfRule type="containsText" dxfId="3291" priority="12" operator="containsText" text="область">
      <formula>NOT(ISERROR(SEARCH("область",A110)))</formula>
    </cfRule>
  </conditionalFormatting>
  <conditionalFormatting sqref="A112">
    <cfRule type="containsText" dxfId="3290" priority="10" operator="containsText" text="область">
      <formula>NOT(ISERROR(SEARCH("область",A112)))</formula>
    </cfRule>
  </conditionalFormatting>
  <conditionalFormatting sqref="A119">
    <cfRule type="containsText" dxfId="3289" priority="8" operator="containsText" text="область">
      <formula>NOT(ISERROR(SEARCH("область",A119)))</formula>
    </cfRule>
  </conditionalFormatting>
  <conditionalFormatting sqref="A118">
    <cfRule type="containsText" dxfId="3288" priority="6" operator="containsText" text="область">
      <formula>NOT(ISERROR(SEARCH("область",A118)))</formula>
    </cfRule>
  </conditionalFormatting>
  <conditionalFormatting sqref="A119">
    <cfRule type="containsText" dxfId="3287" priority="4" operator="containsText" text="область">
      <formula>NOT(ISERROR(SEARCH("область",A119)))</formula>
    </cfRule>
  </conditionalFormatting>
  <conditionalFormatting sqref="A119">
    <cfRule type="containsText" dxfId="3286" priority="3" operator="containsText" text="область">
      <formula>NOT(ISERROR(SEARCH("область",A119)))</formula>
    </cfRule>
  </conditionalFormatting>
  <conditionalFormatting sqref="A117">
    <cfRule type="containsText" dxfId="3285" priority="1" operator="containsText" text="область">
      <formula>NOT(ISERROR(SEARCH("область",A117)))</formula>
    </cfRule>
  </conditionalFormatting>
  <conditionalFormatting sqref="A118">
    <cfRule type="containsText" dxfId="3284" priority="2" operator="containsText" text="область">
      <formula>NOT(ISERROR(SEARCH("область",A118)))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25"/>
  <sheetViews>
    <sheetView view="pageBreakPreview" topLeftCell="A94" zoomScale="70" zoomScaleNormal="100" zoomScaleSheetLayoutView="70" workbookViewId="0">
      <selection activeCell="A119" sqref="A4:A119"/>
    </sheetView>
  </sheetViews>
  <sheetFormatPr defaultColWidth="9.140625" defaultRowHeight="18" x14ac:dyDescent="0.25"/>
  <cols>
    <col min="1" max="1" width="12.42578125" style="9" customWidth="1"/>
    <col min="2" max="2" width="81.42578125" style="9" bestFit="1" customWidth="1"/>
    <col min="3" max="3" width="28.7109375" style="5" customWidth="1"/>
    <col min="4" max="4" width="32.7109375" style="6" customWidth="1"/>
    <col min="5" max="5" width="18.5703125" style="9" customWidth="1"/>
    <col min="6" max="6" width="15.42578125" style="9" customWidth="1"/>
    <col min="7" max="16384" width="9.140625" style="9"/>
  </cols>
  <sheetData>
    <row r="1" spans="1:6" s="2" customFormat="1" ht="75.75" customHeight="1" thickBot="1" x14ac:dyDescent="0.3">
      <c r="A1" s="32"/>
      <c r="B1" s="80" t="s">
        <v>2</v>
      </c>
      <c r="C1" s="80"/>
      <c r="D1" s="80"/>
    </row>
    <row r="2" spans="1:6" ht="42" customHeight="1" thickTop="1" thickBot="1" x14ac:dyDescent="0.25">
      <c r="A2" s="81" t="s">
        <v>4</v>
      </c>
      <c r="B2" s="83" t="s">
        <v>0</v>
      </c>
      <c r="C2" s="85">
        <v>44986</v>
      </c>
      <c r="D2" s="86"/>
    </row>
    <row r="3" spans="1:6" ht="73.5" customHeight="1" thickTop="1" thickBot="1" x14ac:dyDescent="0.25">
      <c r="A3" s="82"/>
      <c r="B3" s="84"/>
      <c r="C3" s="39" t="s">
        <v>1</v>
      </c>
      <c r="D3" s="40" t="s">
        <v>3</v>
      </c>
    </row>
    <row r="4" spans="1:6" s="1" customFormat="1" ht="19.5" thickTop="1" x14ac:dyDescent="0.25">
      <c r="A4" s="31">
        <v>1</v>
      </c>
      <c r="B4" s="20" t="s">
        <v>7</v>
      </c>
      <c r="C4" s="43"/>
      <c r="D4" s="44"/>
      <c r="E4" s="23"/>
    </row>
    <row r="5" spans="1:6" ht="18.75" x14ac:dyDescent="0.3">
      <c r="A5" s="29"/>
      <c r="B5" s="19" t="s">
        <v>8</v>
      </c>
      <c r="C5" s="45">
        <v>6772077</v>
      </c>
      <c r="D5" s="46">
        <v>3.2528510987101886</v>
      </c>
    </row>
    <row r="6" spans="1:6" s="1" customFormat="1" ht="18.75" x14ac:dyDescent="0.25">
      <c r="A6" s="31">
        <v>2</v>
      </c>
      <c r="B6" s="20" t="s">
        <v>9</v>
      </c>
      <c r="C6" s="43"/>
      <c r="D6" s="44"/>
      <c r="E6" s="23"/>
    </row>
    <row r="7" spans="1:6" ht="18.75" x14ac:dyDescent="0.3">
      <c r="A7" s="29"/>
      <c r="B7" s="19" t="s">
        <v>10</v>
      </c>
      <c r="C7" s="45">
        <v>10321967.449999999</v>
      </c>
      <c r="D7" s="46">
        <v>3.3166577085069182</v>
      </c>
    </row>
    <row r="8" spans="1:6" s="1" customFormat="1" ht="18.75" x14ac:dyDescent="0.25">
      <c r="A8" s="31">
        <v>3</v>
      </c>
      <c r="B8" s="20" t="s">
        <v>11</v>
      </c>
      <c r="C8" s="43"/>
      <c r="D8" s="44"/>
      <c r="E8" s="23"/>
    </row>
    <row r="9" spans="1:6" ht="18.75" x14ac:dyDescent="0.3">
      <c r="A9" s="29"/>
      <c r="B9" s="19" t="s">
        <v>12</v>
      </c>
      <c r="C9" s="45">
        <v>7632680.6409999998</v>
      </c>
      <c r="D9" s="46">
        <v>3.651259794664846</v>
      </c>
      <c r="F9" s="26"/>
    </row>
    <row r="10" spans="1:6" s="1" customFormat="1" ht="18.75" x14ac:dyDescent="0.25">
      <c r="A10" s="31">
        <v>4</v>
      </c>
      <c r="B10" s="20" t="s">
        <v>13</v>
      </c>
      <c r="C10" s="43"/>
      <c r="D10" s="44"/>
      <c r="E10" s="23"/>
    </row>
    <row r="11" spans="1:6" ht="18.75" x14ac:dyDescent="0.3">
      <c r="A11" s="29"/>
      <c r="B11" s="19" t="s">
        <v>14</v>
      </c>
      <c r="C11" s="45">
        <v>1052387</v>
      </c>
      <c r="D11" s="46">
        <v>4.7302935041957008</v>
      </c>
    </row>
    <row r="12" spans="1:6" ht="18.75" x14ac:dyDescent="0.25">
      <c r="A12" s="31">
        <v>5</v>
      </c>
      <c r="B12" s="20" t="s">
        <v>15</v>
      </c>
      <c r="C12" s="43"/>
      <c r="D12" s="44"/>
      <c r="E12" s="23"/>
    </row>
    <row r="13" spans="1:6" s="1" customFormat="1" ht="18.75" x14ac:dyDescent="0.3">
      <c r="A13" s="29"/>
      <c r="B13" s="19" t="s">
        <v>16</v>
      </c>
      <c r="C13" s="45">
        <v>3971348</v>
      </c>
      <c r="D13" s="46">
        <v>4.8679695005323129</v>
      </c>
      <c r="F13" s="9"/>
    </row>
    <row r="14" spans="1:6" ht="18.75" x14ac:dyDescent="0.25">
      <c r="A14" s="31">
        <v>6</v>
      </c>
      <c r="B14" s="20" t="s">
        <v>17</v>
      </c>
      <c r="C14" s="43"/>
      <c r="D14" s="44"/>
      <c r="E14" s="23"/>
    </row>
    <row r="15" spans="1:6" s="1" customFormat="1" ht="18.75" x14ac:dyDescent="0.3">
      <c r="A15" s="29"/>
      <c r="B15" s="19" t="s">
        <v>18</v>
      </c>
      <c r="C15" s="45">
        <v>3769846</v>
      </c>
      <c r="D15" s="46">
        <v>5.7151385520787858</v>
      </c>
      <c r="F15" s="9"/>
    </row>
    <row r="16" spans="1:6" ht="18.75" x14ac:dyDescent="0.25">
      <c r="A16" s="31">
        <v>7</v>
      </c>
      <c r="B16" s="20" t="s">
        <v>19</v>
      </c>
      <c r="C16" s="43"/>
      <c r="D16" s="44"/>
      <c r="E16" s="23"/>
    </row>
    <row r="17" spans="1:6" s="1" customFormat="1" ht="18.75" x14ac:dyDescent="0.3">
      <c r="A17" s="29"/>
      <c r="B17" s="19" t="s">
        <v>20</v>
      </c>
      <c r="C17" s="45">
        <v>970788.82925199997</v>
      </c>
      <c r="D17" s="46">
        <v>3.7616817169329586</v>
      </c>
      <c r="F17" s="9"/>
    </row>
    <row r="18" spans="1:6" ht="18.75" x14ac:dyDescent="0.3">
      <c r="A18" s="29"/>
      <c r="B18" s="19" t="s">
        <v>21</v>
      </c>
      <c r="C18" s="45">
        <v>19249.330000000002</v>
      </c>
      <c r="D18" s="46">
        <v>6.7629798024139021</v>
      </c>
    </row>
    <row r="19" spans="1:6" ht="18.75" x14ac:dyDescent="0.25">
      <c r="A19" s="31">
        <v>8</v>
      </c>
      <c r="B19" s="20" t="s">
        <v>22</v>
      </c>
      <c r="C19" s="43"/>
      <c r="D19" s="44"/>
      <c r="E19" s="23"/>
    </row>
    <row r="20" spans="1:6" ht="18.75" x14ac:dyDescent="0.3">
      <c r="A20" s="29"/>
      <c r="B20" s="19" t="s">
        <v>23</v>
      </c>
      <c r="C20" s="45">
        <v>5302544</v>
      </c>
      <c r="D20" s="46">
        <v>5.7746371119221269</v>
      </c>
    </row>
    <row r="21" spans="1:6" ht="18.75" x14ac:dyDescent="0.25">
      <c r="A21" s="31">
        <v>9</v>
      </c>
      <c r="B21" s="20" t="s">
        <v>24</v>
      </c>
      <c r="C21" s="43"/>
      <c r="D21" s="44"/>
      <c r="E21" s="23"/>
    </row>
    <row r="22" spans="1:6" ht="18.75" x14ac:dyDescent="0.3">
      <c r="A22" s="29"/>
      <c r="B22" s="19" t="s">
        <v>25</v>
      </c>
      <c r="C22" s="45">
        <v>4603878</v>
      </c>
      <c r="D22" s="46">
        <v>3.9058155146595981</v>
      </c>
    </row>
    <row r="23" spans="1:6" s="1" customFormat="1" ht="18.75" x14ac:dyDescent="0.25">
      <c r="A23" s="31">
        <v>10</v>
      </c>
      <c r="B23" s="20" t="s">
        <v>26</v>
      </c>
      <c r="C23" s="43"/>
      <c r="D23" s="44"/>
      <c r="E23" s="23"/>
    </row>
    <row r="24" spans="1:6" ht="18.75" x14ac:dyDescent="0.3">
      <c r="A24" s="29"/>
      <c r="B24" s="19" t="s">
        <v>27</v>
      </c>
      <c r="C24" s="45">
        <v>3742491</v>
      </c>
      <c r="D24" s="46">
        <v>3.493907010063618</v>
      </c>
    </row>
    <row r="25" spans="1:6" s="1" customFormat="1" ht="18.75" x14ac:dyDescent="0.25">
      <c r="A25" s="31">
        <v>11</v>
      </c>
      <c r="B25" s="20" t="s">
        <v>28</v>
      </c>
      <c r="C25" s="43"/>
      <c r="D25" s="44"/>
      <c r="E25" s="23"/>
    </row>
    <row r="26" spans="1:6" ht="18.75" x14ac:dyDescent="0.3">
      <c r="A26" s="29"/>
      <c r="B26" s="19" t="s">
        <v>29</v>
      </c>
      <c r="C26" s="45">
        <v>99294</v>
      </c>
      <c r="D26" s="46">
        <v>3.4391146494249401</v>
      </c>
    </row>
    <row r="27" spans="1:6" ht="18.75" x14ac:dyDescent="0.25">
      <c r="A27" s="31">
        <v>12</v>
      </c>
      <c r="B27" s="20" t="s">
        <v>30</v>
      </c>
      <c r="C27" s="43"/>
      <c r="D27" s="44"/>
      <c r="E27" s="23"/>
    </row>
    <row r="28" spans="1:6" ht="18.75" x14ac:dyDescent="0.3">
      <c r="A28" s="29"/>
      <c r="B28" s="19" t="s">
        <v>31</v>
      </c>
      <c r="C28" s="45">
        <v>2499564</v>
      </c>
      <c r="D28" s="46">
        <v>5.7634223888646181</v>
      </c>
    </row>
    <row r="29" spans="1:6" ht="18.75" x14ac:dyDescent="0.25">
      <c r="A29" s="31">
        <v>13</v>
      </c>
      <c r="B29" s="20" t="s">
        <v>32</v>
      </c>
      <c r="C29" s="43"/>
      <c r="D29" s="44"/>
      <c r="E29" s="23"/>
    </row>
    <row r="30" spans="1:6" s="1" customFormat="1" ht="18.75" x14ac:dyDescent="0.3">
      <c r="A30" s="29"/>
      <c r="B30" s="19" t="s">
        <v>33</v>
      </c>
      <c r="C30" s="45">
        <v>5832</v>
      </c>
      <c r="D30" s="46">
        <v>5.9202537722908088</v>
      </c>
      <c r="F30" s="9"/>
    </row>
    <row r="31" spans="1:6" ht="18.75" x14ac:dyDescent="0.3">
      <c r="A31" s="29"/>
      <c r="B31" s="19" t="s">
        <v>34</v>
      </c>
      <c r="C31" s="45">
        <v>12218742</v>
      </c>
      <c r="D31" s="46">
        <v>3.1281402021582911</v>
      </c>
    </row>
    <row r="32" spans="1:6" ht="18.75" x14ac:dyDescent="0.25">
      <c r="A32" s="31">
        <v>14</v>
      </c>
      <c r="B32" s="20" t="s">
        <v>35</v>
      </c>
      <c r="C32" s="43"/>
      <c r="D32" s="44"/>
    </row>
    <row r="33" spans="1:5" s="1" customFormat="1" ht="18.75" x14ac:dyDescent="0.3">
      <c r="A33" s="29"/>
      <c r="B33" s="19" t="s">
        <v>36</v>
      </c>
      <c r="C33" s="45">
        <v>1876009</v>
      </c>
      <c r="D33" s="46">
        <v>5.1508886044789772</v>
      </c>
      <c r="E33" s="23"/>
    </row>
    <row r="34" spans="1:5" ht="18.75" x14ac:dyDescent="0.25">
      <c r="A34" s="31">
        <v>15</v>
      </c>
      <c r="B34" s="20" t="s">
        <v>37</v>
      </c>
      <c r="C34" s="43"/>
      <c r="D34" s="44"/>
    </row>
    <row r="35" spans="1:5" s="1" customFormat="1" ht="18.75" x14ac:dyDescent="0.3">
      <c r="A35" s="29"/>
      <c r="B35" s="19" t="s">
        <v>38</v>
      </c>
      <c r="C35" s="45">
        <v>10769</v>
      </c>
      <c r="D35" s="46">
        <v>5.4873442288049032</v>
      </c>
      <c r="E35" s="23"/>
    </row>
    <row r="36" spans="1:5" ht="18.75" x14ac:dyDescent="0.25">
      <c r="A36" s="31">
        <v>16</v>
      </c>
      <c r="B36" s="20" t="s">
        <v>39</v>
      </c>
      <c r="C36" s="43"/>
      <c r="D36" s="44"/>
    </row>
    <row r="37" spans="1:5" ht="18.75" x14ac:dyDescent="0.3">
      <c r="A37" s="29"/>
      <c r="B37" s="19" t="s">
        <v>40</v>
      </c>
      <c r="C37" s="45">
        <v>227044</v>
      </c>
      <c r="D37" s="46">
        <v>4.7169214337309064</v>
      </c>
      <c r="E37" s="23"/>
    </row>
    <row r="38" spans="1:5" ht="18.75" x14ac:dyDescent="0.3">
      <c r="A38" s="29"/>
      <c r="B38" s="19" t="s">
        <v>41</v>
      </c>
      <c r="C38" s="45">
        <v>1864746</v>
      </c>
      <c r="D38" s="46">
        <v>2.8894580870531428</v>
      </c>
    </row>
    <row r="39" spans="1:5" s="1" customFormat="1" ht="18.75" x14ac:dyDescent="0.3">
      <c r="A39" s="29"/>
      <c r="B39" s="19" t="s">
        <v>42</v>
      </c>
      <c r="C39" s="45">
        <v>1847148</v>
      </c>
      <c r="D39" s="46">
        <v>8.0991066498190722</v>
      </c>
      <c r="E39" s="23"/>
    </row>
    <row r="40" spans="1:5" ht="18.75" x14ac:dyDescent="0.3">
      <c r="A40" s="29"/>
      <c r="B40" s="19" t="s">
        <v>43</v>
      </c>
      <c r="C40" s="45">
        <v>40659581</v>
      </c>
      <c r="D40" s="46">
        <v>4.6677435684838962</v>
      </c>
    </row>
    <row r="41" spans="1:5" ht="18.75" x14ac:dyDescent="0.25">
      <c r="A41" s="31">
        <v>17</v>
      </c>
      <c r="B41" s="20" t="s">
        <v>44</v>
      </c>
      <c r="C41" s="43"/>
      <c r="D41" s="44"/>
    </row>
    <row r="42" spans="1:5" s="1" customFormat="1" ht="18.75" x14ac:dyDescent="0.25">
      <c r="A42" s="57"/>
      <c r="B42" s="19" t="s">
        <v>45</v>
      </c>
      <c r="C42" s="45">
        <v>3362766.32</v>
      </c>
      <c r="D42" s="46">
        <v>5.5952529672058811</v>
      </c>
      <c r="E42" s="23"/>
    </row>
    <row r="43" spans="1:5" ht="18.75" x14ac:dyDescent="0.25">
      <c r="A43" s="31">
        <v>18</v>
      </c>
      <c r="B43" s="20" t="s">
        <v>46</v>
      </c>
      <c r="C43" s="43"/>
      <c r="D43" s="44"/>
    </row>
    <row r="44" spans="1:5" ht="18.75" x14ac:dyDescent="0.3">
      <c r="A44" s="29"/>
      <c r="B44" s="19" t="s">
        <v>47</v>
      </c>
      <c r="C44" s="45">
        <v>10002888</v>
      </c>
      <c r="D44" s="46">
        <v>5.4502343643155857</v>
      </c>
    </row>
    <row r="45" spans="1:5" s="1" customFormat="1" ht="18.75" x14ac:dyDescent="0.3">
      <c r="A45" s="29"/>
      <c r="B45" s="19" t="s">
        <v>48</v>
      </c>
      <c r="C45" s="45">
        <v>48929360</v>
      </c>
      <c r="D45" s="46">
        <v>4.6827160835539239</v>
      </c>
    </row>
    <row r="46" spans="1:5" s="1" customFormat="1" ht="18.75" x14ac:dyDescent="0.25">
      <c r="A46" s="31">
        <v>19</v>
      </c>
      <c r="B46" s="20" t="s">
        <v>49</v>
      </c>
      <c r="C46" s="43"/>
      <c r="D46" s="44"/>
    </row>
    <row r="47" spans="1:5" ht="18.75" x14ac:dyDescent="0.25">
      <c r="A47" s="57"/>
      <c r="B47" s="19" t="s">
        <v>47</v>
      </c>
      <c r="C47" s="45">
        <v>8040</v>
      </c>
      <c r="D47" s="46">
        <v>5.9794427860696517</v>
      </c>
      <c r="E47" s="23"/>
    </row>
    <row r="48" spans="1:5" ht="18.75" x14ac:dyDescent="0.25">
      <c r="A48" s="57"/>
      <c r="B48" s="19" t="s">
        <v>50</v>
      </c>
      <c r="C48" s="45">
        <v>4058275</v>
      </c>
      <c r="D48" s="46">
        <v>3.1919185343526495</v>
      </c>
    </row>
    <row r="49" spans="1:6" ht="18.75" x14ac:dyDescent="0.25">
      <c r="A49" s="31">
        <v>20</v>
      </c>
      <c r="B49" s="20" t="s">
        <v>51</v>
      </c>
      <c r="C49" s="43"/>
      <c r="D49" s="44"/>
      <c r="E49" s="23"/>
    </row>
    <row r="50" spans="1:6" ht="18.75" x14ac:dyDescent="0.3">
      <c r="A50" s="29"/>
      <c r="B50" s="19" t="s">
        <v>52</v>
      </c>
      <c r="C50" s="45">
        <v>187547</v>
      </c>
      <c r="D50" s="46">
        <v>3.0600999749396149</v>
      </c>
    </row>
    <row r="51" spans="1:6" ht="18.75" x14ac:dyDescent="0.25">
      <c r="A51" s="31">
        <v>21</v>
      </c>
      <c r="B51" s="20" t="s">
        <v>53</v>
      </c>
      <c r="C51" s="43"/>
      <c r="D51" s="44"/>
    </row>
    <row r="52" spans="1:6" ht="18.75" x14ac:dyDescent="0.3">
      <c r="A52" s="29"/>
      <c r="B52" s="19" t="s">
        <v>54</v>
      </c>
      <c r="C52" s="45">
        <v>8251168</v>
      </c>
      <c r="D52" s="46">
        <v>4.1918371786879138</v>
      </c>
    </row>
    <row r="53" spans="1:6" ht="18.75" x14ac:dyDescent="0.3">
      <c r="A53" s="29"/>
      <c r="B53" s="19" t="s">
        <v>55</v>
      </c>
      <c r="C53" s="45">
        <v>57828.75</v>
      </c>
      <c r="D53" s="46">
        <v>7.0983287724531481</v>
      </c>
      <c r="E53" s="23"/>
    </row>
    <row r="54" spans="1:6" s="1" customFormat="1" ht="18.75" x14ac:dyDescent="0.25">
      <c r="A54" s="31">
        <v>22</v>
      </c>
      <c r="B54" s="20" t="s">
        <v>56</v>
      </c>
      <c r="C54" s="43"/>
      <c r="D54" s="44"/>
      <c r="F54" s="9"/>
    </row>
    <row r="55" spans="1:6" s="1" customFormat="1" ht="18.75" x14ac:dyDescent="0.3">
      <c r="A55" s="29"/>
      <c r="B55" s="19" t="s">
        <v>57</v>
      </c>
      <c r="C55" s="45">
        <v>1034391</v>
      </c>
      <c r="D55" s="46">
        <v>6.1581646495377473</v>
      </c>
    </row>
    <row r="56" spans="1:6" ht="18.75" x14ac:dyDescent="0.25">
      <c r="A56" s="31">
        <v>23</v>
      </c>
      <c r="B56" s="20" t="s">
        <v>58</v>
      </c>
      <c r="C56" s="43"/>
      <c r="D56" s="44"/>
      <c r="E56" s="23"/>
    </row>
    <row r="57" spans="1:6" ht="18.75" x14ac:dyDescent="0.25">
      <c r="A57" s="57"/>
      <c r="B57" s="19" t="s">
        <v>21</v>
      </c>
      <c r="C57" s="45">
        <v>5928374</v>
      </c>
      <c r="D57" s="46">
        <v>5.5967621374764809</v>
      </c>
    </row>
    <row r="58" spans="1:6" s="1" customFormat="1" ht="18.75" x14ac:dyDescent="0.25">
      <c r="A58" s="57"/>
      <c r="B58" s="19" t="s">
        <v>59</v>
      </c>
      <c r="C58" s="45">
        <v>1689</v>
      </c>
      <c r="D58" s="46">
        <v>6.4763587921847243</v>
      </c>
      <c r="E58" s="23"/>
    </row>
    <row r="59" spans="1:6" ht="18.75" x14ac:dyDescent="0.25">
      <c r="A59" s="31">
        <v>24</v>
      </c>
      <c r="B59" s="20" t="s">
        <v>60</v>
      </c>
      <c r="C59" s="43"/>
      <c r="D59" s="44"/>
    </row>
    <row r="60" spans="1:6" s="1" customFormat="1" ht="18.75" x14ac:dyDescent="0.25">
      <c r="A60" s="57"/>
      <c r="B60" s="19" t="s">
        <v>61</v>
      </c>
      <c r="C60" s="45">
        <v>1767074</v>
      </c>
      <c r="D60" s="46">
        <v>6.120284775849794</v>
      </c>
    </row>
    <row r="61" spans="1:6" ht="18.75" x14ac:dyDescent="0.3">
      <c r="A61" s="73">
        <v>25</v>
      </c>
      <c r="B61" s="20" t="s">
        <v>62</v>
      </c>
      <c r="C61" s="43"/>
      <c r="D61" s="44"/>
    </row>
    <row r="62" spans="1:6" ht="18.75" x14ac:dyDescent="0.25">
      <c r="A62" s="57"/>
      <c r="B62" s="19" t="s">
        <v>63</v>
      </c>
      <c r="C62" s="45">
        <v>53332737</v>
      </c>
      <c r="D62" s="46">
        <v>4.2027654770464906</v>
      </c>
      <c r="E62" s="23"/>
    </row>
    <row r="63" spans="1:6" s="1" customFormat="1" ht="18.75" x14ac:dyDescent="0.3">
      <c r="A63" s="73">
        <v>26</v>
      </c>
      <c r="B63" s="20" t="s">
        <v>64</v>
      </c>
      <c r="C63" s="43"/>
      <c r="D63" s="44"/>
      <c r="F63" s="9"/>
    </row>
    <row r="64" spans="1:6" ht="18.75" x14ac:dyDescent="0.25">
      <c r="A64" s="57"/>
      <c r="B64" s="19" t="s">
        <v>10</v>
      </c>
      <c r="C64" s="45">
        <v>5926196</v>
      </c>
      <c r="D64" s="46">
        <v>3.4368661802613345</v>
      </c>
      <c r="E64" s="23"/>
    </row>
    <row r="65" spans="1:6" ht="18.75" x14ac:dyDescent="0.3">
      <c r="A65" s="73">
        <v>27</v>
      </c>
      <c r="B65" s="20" t="s">
        <v>65</v>
      </c>
      <c r="C65" s="43"/>
      <c r="D65" s="44"/>
    </row>
    <row r="66" spans="1:6" ht="18.75" x14ac:dyDescent="0.25">
      <c r="A66" s="57"/>
      <c r="B66" s="19" t="s">
        <v>66</v>
      </c>
      <c r="C66" s="45">
        <v>3883599</v>
      </c>
      <c r="D66" s="46">
        <v>3.5046507093034065</v>
      </c>
    </row>
    <row r="67" spans="1:6" ht="18.75" x14ac:dyDescent="0.25">
      <c r="A67" s="31">
        <v>28</v>
      </c>
      <c r="B67" s="20" t="s">
        <v>67</v>
      </c>
      <c r="C67" s="43"/>
      <c r="D67" s="44"/>
      <c r="E67" s="23"/>
    </row>
    <row r="68" spans="1:6" ht="18.75" x14ac:dyDescent="0.25">
      <c r="A68" s="57"/>
      <c r="B68" s="19" t="s">
        <v>68</v>
      </c>
      <c r="C68" s="45">
        <v>7206854</v>
      </c>
      <c r="D68" s="46">
        <v>3.8177682259138312</v>
      </c>
      <c r="F68" s="26"/>
    </row>
    <row r="69" spans="1:6" ht="18.75" x14ac:dyDescent="0.25">
      <c r="A69" s="31">
        <v>29</v>
      </c>
      <c r="B69" s="20" t="s">
        <v>69</v>
      </c>
      <c r="C69" s="43"/>
      <c r="D69" s="44"/>
    </row>
    <row r="70" spans="1:6" ht="18.75" x14ac:dyDescent="0.25">
      <c r="A70" s="57"/>
      <c r="B70" s="19" t="s">
        <v>70</v>
      </c>
      <c r="C70" s="45">
        <v>494840</v>
      </c>
      <c r="D70" s="46">
        <v>2.4361261417832027</v>
      </c>
      <c r="E70" s="23"/>
    </row>
    <row r="71" spans="1:6" ht="18.75" x14ac:dyDescent="0.25">
      <c r="A71" s="31">
        <v>30</v>
      </c>
      <c r="B71" s="20" t="s">
        <v>71</v>
      </c>
      <c r="C71" s="43"/>
      <c r="D71" s="44"/>
    </row>
    <row r="72" spans="1:6" ht="18.75" x14ac:dyDescent="0.25">
      <c r="A72" s="57"/>
      <c r="B72" s="19" t="s">
        <v>72</v>
      </c>
      <c r="C72" s="45">
        <v>237485</v>
      </c>
      <c r="D72" s="46">
        <v>2.1237999873676232</v>
      </c>
      <c r="E72" s="23"/>
    </row>
    <row r="73" spans="1:6" ht="18.75" x14ac:dyDescent="0.25">
      <c r="A73" s="57"/>
      <c r="B73" s="19" t="s">
        <v>73</v>
      </c>
      <c r="C73" s="45">
        <v>5359923</v>
      </c>
      <c r="D73" s="46">
        <v>1.7992239683293958</v>
      </c>
    </row>
    <row r="74" spans="1:6" ht="18.75" x14ac:dyDescent="0.25">
      <c r="A74" s="31">
        <v>31</v>
      </c>
      <c r="B74" s="20" t="s">
        <v>74</v>
      </c>
      <c r="C74" s="43"/>
      <c r="D74" s="44"/>
      <c r="E74" s="23"/>
    </row>
    <row r="75" spans="1:6" ht="18.75" x14ac:dyDescent="0.25">
      <c r="A75" s="57"/>
      <c r="B75" s="19" t="s">
        <v>75</v>
      </c>
      <c r="C75" s="45">
        <v>4629081</v>
      </c>
      <c r="D75" s="46">
        <v>4.2317506066538915</v>
      </c>
    </row>
    <row r="76" spans="1:6" ht="18.75" x14ac:dyDescent="0.25">
      <c r="A76" s="31">
        <v>32</v>
      </c>
      <c r="B76" s="20" t="s">
        <v>76</v>
      </c>
      <c r="C76" s="43"/>
      <c r="D76" s="44"/>
      <c r="E76" s="23"/>
    </row>
    <row r="77" spans="1:6" ht="18.75" x14ac:dyDescent="0.25">
      <c r="A77" s="57"/>
      <c r="B77" s="19" t="s">
        <v>77</v>
      </c>
      <c r="C77" s="45">
        <v>418607</v>
      </c>
      <c r="D77" s="46">
        <v>5.883380378254544</v>
      </c>
    </row>
    <row r="78" spans="1:6" ht="18.75" x14ac:dyDescent="0.25">
      <c r="A78" s="31">
        <v>33</v>
      </c>
      <c r="B78" s="20" t="s">
        <v>78</v>
      </c>
      <c r="C78" s="43"/>
      <c r="D78" s="44"/>
      <c r="E78" s="23"/>
    </row>
    <row r="79" spans="1:6" ht="18.75" x14ac:dyDescent="0.25">
      <c r="A79" s="57"/>
      <c r="B79" s="19" t="s">
        <v>79</v>
      </c>
      <c r="C79" s="45">
        <v>4798601</v>
      </c>
      <c r="D79" s="46">
        <v>4.0119139224119698</v>
      </c>
    </row>
    <row r="80" spans="1:6" ht="18.75" x14ac:dyDescent="0.3">
      <c r="A80" s="73">
        <v>34</v>
      </c>
      <c r="B80" s="20" t="s">
        <v>80</v>
      </c>
      <c r="C80" s="43"/>
      <c r="D80" s="44"/>
      <c r="E80" s="23"/>
    </row>
    <row r="81" spans="1:6" ht="18.75" x14ac:dyDescent="0.25">
      <c r="A81" s="57"/>
      <c r="B81" s="19" t="s">
        <v>81</v>
      </c>
      <c r="C81" s="45">
        <v>71841</v>
      </c>
      <c r="D81" s="46">
        <v>5.505861694575521</v>
      </c>
    </row>
    <row r="82" spans="1:6" ht="18.75" x14ac:dyDescent="0.25">
      <c r="A82" s="57"/>
      <c r="B82" s="19" t="s">
        <v>29</v>
      </c>
      <c r="C82" s="45">
        <v>34154</v>
      </c>
      <c r="D82" s="46">
        <v>1.8533673947414653</v>
      </c>
      <c r="E82" s="23"/>
    </row>
    <row r="83" spans="1:6" ht="18.75" x14ac:dyDescent="0.25">
      <c r="A83" s="57"/>
      <c r="B83" s="19" t="s">
        <v>82</v>
      </c>
      <c r="C83" s="45">
        <v>20283</v>
      </c>
      <c r="D83" s="46">
        <v>3.9739816595178232</v>
      </c>
    </row>
    <row r="84" spans="1:6" ht="18.75" x14ac:dyDescent="0.25">
      <c r="A84" s="31">
        <v>35</v>
      </c>
      <c r="B84" s="20" t="s">
        <v>83</v>
      </c>
      <c r="C84" s="43"/>
      <c r="D84" s="44"/>
      <c r="E84" s="23"/>
    </row>
    <row r="85" spans="1:6" ht="18.75" x14ac:dyDescent="0.25">
      <c r="A85" s="57"/>
      <c r="B85" s="19" t="s">
        <v>84</v>
      </c>
      <c r="C85" s="45">
        <v>4686643</v>
      </c>
      <c r="D85" s="46">
        <v>6.7156745158528182</v>
      </c>
      <c r="F85" s="26"/>
    </row>
    <row r="86" spans="1:6" s="8" customFormat="1" ht="18.75" x14ac:dyDescent="0.25">
      <c r="A86" s="31">
        <v>36</v>
      </c>
      <c r="B86" s="20" t="s">
        <v>85</v>
      </c>
      <c r="C86" s="43"/>
      <c r="D86" s="44"/>
    </row>
    <row r="87" spans="1:6" s="8" customFormat="1" ht="18.75" x14ac:dyDescent="0.25">
      <c r="A87" s="57"/>
      <c r="B87" s="19" t="s">
        <v>86</v>
      </c>
      <c r="C87" s="45">
        <v>11003892.800000001</v>
      </c>
      <c r="D87" s="46">
        <v>3.9494555426784967</v>
      </c>
      <c r="E87" s="23"/>
    </row>
    <row r="88" spans="1:6" s="8" customFormat="1" ht="18.75" x14ac:dyDescent="0.25">
      <c r="A88" s="31">
        <v>37</v>
      </c>
      <c r="B88" s="20" t="s">
        <v>87</v>
      </c>
      <c r="C88" s="43"/>
      <c r="D88" s="44"/>
      <c r="F88" s="9"/>
    </row>
    <row r="89" spans="1:6" s="8" customFormat="1" ht="18.75" x14ac:dyDescent="0.3">
      <c r="A89" s="29"/>
      <c r="B89" s="19" t="s">
        <v>88</v>
      </c>
      <c r="C89" s="45">
        <v>221224</v>
      </c>
      <c r="D89" s="46">
        <v>7.34</v>
      </c>
      <c r="E89" s="23"/>
    </row>
    <row r="90" spans="1:6" s="8" customFormat="1" ht="18.75" x14ac:dyDescent="0.3">
      <c r="A90" s="29"/>
      <c r="B90" s="19" t="s">
        <v>41</v>
      </c>
      <c r="C90" s="45">
        <v>2485532</v>
      </c>
      <c r="D90" s="46">
        <v>3.9970314564447369</v>
      </c>
      <c r="F90" s="9"/>
    </row>
    <row r="91" spans="1:6" s="8" customFormat="1" ht="18.75" x14ac:dyDescent="0.25">
      <c r="A91" s="31">
        <v>38</v>
      </c>
      <c r="B91" s="20" t="s">
        <v>89</v>
      </c>
      <c r="C91" s="43"/>
      <c r="D91" s="44"/>
      <c r="E91" s="23"/>
    </row>
    <row r="92" spans="1:6" s="8" customFormat="1" ht="18.75" x14ac:dyDescent="0.25">
      <c r="A92" s="57"/>
      <c r="B92" s="19" t="s">
        <v>90</v>
      </c>
      <c r="C92" s="45">
        <v>784372</v>
      </c>
      <c r="D92" s="46">
        <v>7.4743158093353665</v>
      </c>
      <c r="F92" s="9"/>
    </row>
    <row r="93" spans="1:6" s="8" customFormat="1" ht="18.75" x14ac:dyDescent="0.25">
      <c r="A93" s="57"/>
      <c r="B93" s="19" t="s">
        <v>91</v>
      </c>
      <c r="C93" s="45">
        <v>500481.53198999999</v>
      </c>
      <c r="D93" s="46">
        <v>3.5122100370231486</v>
      </c>
      <c r="E93" s="23"/>
    </row>
    <row r="94" spans="1:6" s="8" customFormat="1" ht="18.75" x14ac:dyDescent="0.25">
      <c r="A94" s="31">
        <v>39</v>
      </c>
      <c r="B94" s="20" t="s">
        <v>92</v>
      </c>
      <c r="C94" s="43"/>
      <c r="D94" s="44"/>
      <c r="F94" s="26"/>
    </row>
    <row r="95" spans="1:6" s="8" customFormat="1" ht="18.75" x14ac:dyDescent="0.25">
      <c r="A95" s="57"/>
      <c r="B95" s="19" t="s">
        <v>93</v>
      </c>
      <c r="C95" s="45">
        <v>2534666</v>
      </c>
      <c r="D95" s="46">
        <v>3.1686898628852873</v>
      </c>
    </row>
    <row r="96" spans="1:6" s="8" customFormat="1" ht="18.75" x14ac:dyDescent="0.25">
      <c r="A96" s="57"/>
      <c r="B96" s="19" t="s">
        <v>94</v>
      </c>
      <c r="C96" s="45">
        <v>16285198</v>
      </c>
      <c r="D96" s="46">
        <v>4.176700476715113</v>
      </c>
    </row>
    <row r="97" spans="1:6" s="8" customFormat="1" ht="18.75" x14ac:dyDescent="0.3">
      <c r="A97" s="28"/>
      <c r="B97" s="19" t="s">
        <v>95</v>
      </c>
      <c r="C97" s="45">
        <v>102235</v>
      </c>
      <c r="D97" s="46">
        <v>6.2363872450726276</v>
      </c>
      <c r="E97" s="23"/>
    </row>
    <row r="98" spans="1:6" s="8" customFormat="1" ht="18.75" x14ac:dyDescent="0.25">
      <c r="A98" s="57"/>
      <c r="B98" s="19" t="s">
        <v>96</v>
      </c>
      <c r="C98" s="45">
        <v>19503</v>
      </c>
      <c r="D98" s="46">
        <v>7.3910700917807519</v>
      </c>
      <c r="F98" s="9"/>
    </row>
    <row r="99" spans="1:6" s="8" customFormat="1" ht="18.75" x14ac:dyDescent="0.25">
      <c r="A99" s="31">
        <v>40</v>
      </c>
      <c r="B99" s="20" t="s">
        <v>97</v>
      </c>
      <c r="C99" s="43"/>
      <c r="D99" s="44"/>
      <c r="E99" s="23"/>
    </row>
    <row r="100" spans="1:6" s="8" customFormat="1" ht="18.75" x14ac:dyDescent="0.3">
      <c r="A100" s="30"/>
      <c r="B100" s="19" t="s">
        <v>52</v>
      </c>
      <c r="C100" s="45">
        <v>3629657</v>
      </c>
      <c r="D100" s="46">
        <v>5.280226200437121</v>
      </c>
      <c r="F100" s="26"/>
    </row>
    <row r="101" spans="1:6" s="8" customFormat="1" ht="18.75" x14ac:dyDescent="0.25">
      <c r="A101" s="31">
        <v>41</v>
      </c>
      <c r="B101" s="20" t="s">
        <v>98</v>
      </c>
      <c r="C101" s="43"/>
      <c r="D101" s="44"/>
    </row>
    <row r="102" spans="1:6" s="8" customFormat="1" ht="18.75" x14ac:dyDescent="0.3">
      <c r="A102" s="29"/>
      <c r="B102" s="19" t="s">
        <v>52</v>
      </c>
      <c r="C102" s="45">
        <v>8419221</v>
      </c>
      <c r="D102" s="46">
        <v>4.6534653693019816</v>
      </c>
      <c r="E102" s="23"/>
    </row>
    <row r="103" spans="1:6" s="8" customFormat="1" ht="18.75" x14ac:dyDescent="0.3">
      <c r="A103" s="29"/>
      <c r="B103" s="19" t="s">
        <v>99</v>
      </c>
      <c r="C103" s="45">
        <v>22430</v>
      </c>
      <c r="D103" s="46">
        <v>7.5607235844850642</v>
      </c>
      <c r="F103" s="26"/>
    </row>
    <row r="104" spans="1:6" s="8" customFormat="1" ht="18.75" x14ac:dyDescent="0.3">
      <c r="A104" s="73">
        <v>42</v>
      </c>
      <c r="B104" s="20" t="s">
        <v>100</v>
      </c>
      <c r="C104" s="43"/>
      <c r="D104" s="44"/>
    </row>
    <row r="105" spans="1:6" s="8" customFormat="1" ht="18.75" x14ac:dyDescent="0.3">
      <c r="A105" s="29"/>
      <c r="B105" s="19" t="s">
        <v>101</v>
      </c>
      <c r="C105" s="45">
        <v>849188</v>
      </c>
      <c r="D105" s="46">
        <v>4.4422163996665045</v>
      </c>
      <c r="E105" s="23"/>
    </row>
    <row r="106" spans="1:6" s="8" customFormat="1" ht="18.75" x14ac:dyDescent="0.3">
      <c r="A106" s="73">
        <v>43</v>
      </c>
      <c r="B106" s="20" t="s">
        <v>102</v>
      </c>
      <c r="C106" s="43"/>
      <c r="D106" s="44"/>
      <c r="F106" s="26"/>
    </row>
    <row r="107" spans="1:6" s="8" customFormat="1" ht="18.75" x14ac:dyDescent="0.25">
      <c r="A107" s="57"/>
      <c r="B107" s="19" t="s">
        <v>103</v>
      </c>
      <c r="C107" s="45">
        <v>61116</v>
      </c>
      <c r="D107" s="46">
        <v>7.7966830289940443</v>
      </c>
    </row>
    <row r="108" spans="1:6" s="8" customFormat="1" ht="18.75" x14ac:dyDescent="0.25">
      <c r="A108" s="57"/>
      <c r="B108" s="19" t="s">
        <v>104</v>
      </c>
      <c r="C108" s="45">
        <v>4392496</v>
      </c>
      <c r="D108" s="46">
        <v>5.7460152860696976</v>
      </c>
      <c r="E108" s="23"/>
    </row>
    <row r="109" spans="1:6" s="8" customFormat="1" ht="18.75" x14ac:dyDescent="0.3">
      <c r="A109" s="73">
        <v>44</v>
      </c>
      <c r="B109" s="20" t="s">
        <v>105</v>
      </c>
      <c r="C109" s="43"/>
      <c r="D109" s="44"/>
      <c r="F109" s="26"/>
    </row>
    <row r="110" spans="1:6" s="8" customFormat="1" ht="18.75" x14ac:dyDescent="0.25">
      <c r="A110" s="57"/>
      <c r="B110" s="19" t="s">
        <v>106</v>
      </c>
      <c r="C110" s="45">
        <v>16957582</v>
      </c>
      <c r="D110" s="46">
        <v>4.0149516959434433</v>
      </c>
    </row>
    <row r="111" spans="1:6" s="8" customFormat="1" ht="18.75" x14ac:dyDescent="0.3">
      <c r="A111" s="73">
        <v>45</v>
      </c>
      <c r="B111" s="20" t="s">
        <v>107</v>
      </c>
      <c r="C111" s="43"/>
      <c r="D111" s="44"/>
    </row>
    <row r="112" spans="1:6" s="8" customFormat="1" ht="18.75" x14ac:dyDescent="0.3">
      <c r="A112" s="30"/>
      <c r="B112" s="19" t="s">
        <v>108</v>
      </c>
      <c r="C112" s="45">
        <v>2663054</v>
      </c>
      <c r="D112" s="46">
        <v>4.8406380418872468</v>
      </c>
      <c r="E112" s="23"/>
    </row>
    <row r="113" spans="1:6" s="8" customFormat="1" ht="18.75" x14ac:dyDescent="0.3">
      <c r="A113" s="73">
        <v>46</v>
      </c>
      <c r="B113" s="20" t="s">
        <v>109</v>
      </c>
      <c r="C113" s="43"/>
      <c r="D113" s="44"/>
      <c r="F113" s="9"/>
    </row>
    <row r="114" spans="1:6" s="8" customFormat="1" ht="18.75" x14ac:dyDescent="0.25">
      <c r="A114" s="57"/>
      <c r="B114" s="19" t="s">
        <v>10</v>
      </c>
      <c r="C114" s="45">
        <v>11909838</v>
      </c>
      <c r="D114" s="46">
        <v>3.2079073233405859</v>
      </c>
      <c r="E114" s="23"/>
    </row>
    <row r="115" spans="1:6" s="8" customFormat="1" ht="18.75" x14ac:dyDescent="0.3">
      <c r="A115" s="73">
        <v>47</v>
      </c>
      <c r="B115" s="20" t="s">
        <v>110</v>
      </c>
      <c r="C115" s="43"/>
      <c r="D115" s="44"/>
      <c r="F115" s="26"/>
    </row>
    <row r="116" spans="1:6" s="8" customFormat="1" ht="18.75" x14ac:dyDescent="0.25">
      <c r="A116" s="57"/>
      <c r="B116" s="19" t="s">
        <v>111</v>
      </c>
      <c r="C116" s="45">
        <v>1119374</v>
      </c>
      <c r="D116" s="46">
        <v>3.2286452963888745</v>
      </c>
    </row>
    <row r="117" spans="1:6" s="8" customFormat="1" ht="18.75" x14ac:dyDescent="0.25">
      <c r="A117" s="57"/>
      <c r="B117" s="19" t="s">
        <v>112</v>
      </c>
      <c r="C117" s="45">
        <v>11833890</v>
      </c>
      <c r="D117" s="46">
        <v>3.3829875501631332</v>
      </c>
      <c r="E117" s="23"/>
    </row>
    <row r="118" spans="1:6" s="8" customFormat="1" ht="18.75" x14ac:dyDescent="0.3">
      <c r="A118" s="73">
        <v>48</v>
      </c>
      <c r="B118" s="20" t="s">
        <v>113</v>
      </c>
      <c r="C118" s="43"/>
      <c r="D118" s="44"/>
      <c r="F118" s="26"/>
    </row>
    <row r="119" spans="1:6" s="8" customFormat="1" ht="18.75" x14ac:dyDescent="0.3">
      <c r="A119" s="30"/>
      <c r="B119" s="19" t="s">
        <v>114</v>
      </c>
      <c r="C119" s="45">
        <v>1606584</v>
      </c>
      <c r="D119" s="46">
        <v>3.4488787389890603</v>
      </c>
    </row>
    <row r="120" spans="1:6" s="8" customFormat="1" ht="18.75" x14ac:dyDescent="0.25">
      <c r="A120" s="31"/>
      <c r="B120" s="20"/>
      <c r="C120" s="43"/>
      <c r="D120" s="44"/>
      <c r="E120" s="23"/>
    </row>
    <row r="121" spans="1:6" s="8" customFormat="1" ht="18.75" x14ac:dyDescent="0.3">
      <c r="A121" s="29"/>
      <c r="B121" s="19"/>
      <c r="C121" s="45"/>
      <c r="D121" s="46"/>
      <c r="F121" s="9"/>
    </row>
    <row r="122" spans="1:6" s="8" customFormat="1" ht="18.75" x14ac:dyDescent="0.25">
      <c r="A122" s="31"/>
      <c r="B122" s="20"/>
      <c r="C122" s="43"/>
      <c r="D122" s="44"/>
      <c r="E122" s="23"/>
    </row>
    <row r="124" spans="1:6" x14ac:dyDescent="0.25">
      <c r="C124" s="24"/>
      <c r="D124" s="24"/>
      <c r="E124" s="24"/>
      <c r="F124" s="24"/>
    </row>
    <row r="125" spans="1:6" x14ac:dyDescent="0.25">
      <c r="E125" s="25"/>
    </row>
  </sheetData>
  <autoFilter ref="A2:D122">
    <filterColumn colId="2" showButton="0"/>
  </autoFilter>
  <mergeCells count="4">
    <mergeCell ref="B1:D1"/>
    <mergeCell ref="A2:A3"/>
    <mergeCell ref="B2:B3"/>
    <mergeCell ref="C2:D2"/>
  </mergeCells>
  <conditionalFormatting sqref="B123:B1048576">
    <cfRule type="containsText" dxfId="3283" priority="774" operator="containsText" text="область">
      <formula>NOT(ISERROR(SEARCH("область",B123)))</formula>
    </cfRule>
  </conditionalFormatting>
  <conditionalFormatting sqref="A2:A3">
    <cfRule type="containsText" dxfId="3282" priority="572" operator="containsText" text="область">
      <formula>NOT(ISERROR(SEARCH("область",A2)))</formula>
    </cfRule>
  </conditionalFormatting>
  <conditionalFormatting sqref="B1:B3">
    <cfRule type="containsText" dxfId="3281" priority="573" operator="containsText" text="область">
      <formula>NOT(ISERROR(SEARCH("область",B1)))</formula>
    </cfRule>
  </conditionalFormatting>
  <conditionalFormatting sqref="A117 A32 B4:B37 B120:B122">
    <cfRule type="containsText" dxfId="3280" priority="316" operator="containsText" text="область">
      <formula>NOT(ISERROR(SEARCH("область",A4)))</formula>
    </cfRule>
  </conditionalFormatting>
  <conditionalFormatting sqref="A72">
    <cfRule type="containsText" dxfId="3279" priority="245" operator="containsText" text="область">
      <formula>NOT(ISERROR(SEARCH("область",A72)))</formula>
    </cfRule>
  </conditionalFormatting>
  <conditionalFormatting sqref="B35">
    <cfRule type="containsText" dxfId="3278" priority="203" operator="containsText" text="область">
      <formula>NOT(ISERROR(SEARCH("область",B35)))</formula>
    </cfRule>
  </conditionalFormatting>
  <conditionalFormatting sqref="A74">
    <cfRule type="containsText" dxfId="3277" priority="244" operator="containsText" text="область">
      <formula>NOT(ISERROR(SEARCH("область",A74)))</formula>
    </cfRule>
  </conditionalFormatting>
  <conditionalFormatting sqref="A75">
    <cfRule type="containsText" dxfId="3276" priority="243" operator="containsText" text="область">
      <formula>NOT(ISERROR(SEARCH("область",A75)))</formula>
    </cfRule>
  </conditionalFormatting>
  <conditionalFormatting sqref="B38">
    <cfRule type="containsText" dxfId="3275" priority="198" operator="containsText" text="область">
      <formula>NOT(ISERROR(SEARCH("область",B38)))</formula>
    </cfRule>
  </conditionalFormatting>
  <conditionalFormatting sqref="B21:B22">
    <cfRule type="containsText" dxfId="3274" priority="208" operator="containsText" text="область">
      <formula>NOT(ISERROR(SEARCH("область",B21)))</formula>
    </cfRule>
  </conditionalFormatting>
  <conditionalFormatting sqref="A106">
    <cfRule type="containsText" dxfId="3273" priority="228" operator="containsText" text="область">
      <formula>NOT(ISERROR(SEARCH("область",A106)))</formula>
    </cfRule>
  </conditionalFormatting>
  <conditionalFormatting sqref="A25">
    <cfRule type="containsText" dxfId="3272" priority="308" operator="containsText" text="область">
      <formula>NOT(ISERROR(SEARCH("область",A25)))</formula>
    </cfRule>
  </conditionalFormatting>
  <conditionalFormatting sqref="A81">
    <cfRule type="containsText" dxfId="3271" priority="220" operator="containsText" text="область">
      <formula>NOT(ISERROR(SEARCH("область",A81)))</formula>
    </cfRule>
  </conditionalFormatting>
  <conditionalFormatting sqref="A50">
    <cfRule type="containsText" dxfId="3270" priority="289" operator="containsText" text="область">
      <formula>NOT(ISERROR(SEARCH("область",A50)))</formula>
    </cfRule>
  </conditionalFormatting>
  <conditionalFormatting sqref="B26:B27">
    <cfRule type="containsText" dxfId="3269" priority="211" operator="containsText" text="область">
      <formula>NOT(ISERROR(SEARCH("область",B26)))</formula>
    </cfRule>
  </conditionalFormatting>
  <conditionalFormatting sqref="B69">
    <cfRule type="containsText" dxfId="3268" priority="193" operator="containsText" text="область">
      <formula>NOT(ISERROR(SEARCH("область",B69)))</formula>
    </cfRule>
  </conditionalFormatting>
  <conditionalFormatting sqref="B30:B31">
    <cfRule type="containsText" dxfId="3267" priority="212" operator="containsText" text="область">
      <formula>NOT(ISERROR(SEARCH("область",B30)))</formula>
    </cfRule>
  </conditionalFormatting>
  <conditionalFormatting sqref="B19:B20">
    <cfRule type="containsText" dxfId="3266" priority="209" operator="containsText" text="область">
      <formula>NOT(ISERROR(SEARCH("область",B19)))</formula>
    </cfRule>
  </conditionalFormatting>
  <conditionalFormatting sqref="B23:B24">
    <cfRule type="containsText" dxfId="3265" priority="207" operator="containsText" text="область">
      <formula>NOT(ISERROR(SEARCH("область",B23)))</formula>
    </cfRule>
  </conditionalFormatting>
  <conditionalFormatting sqref="A70:A72">
    <cfRule type="containsText" dxfId="3264" priority="285" operator="containsText" text="область">
      <formula>NOT(ISERROR(SEARCH("область",A70)))</formula>
    </cfRule>
  </conditionalFormatting>
  <conditionalFormatting sqref="A79">
    <cfRule type="containsText" dxfId="3263" priority="282" operator="containsText" text="область">
      <formula>NOT(ISERROR(SEARCH("область",A79)))</formula>
    </cfRule>
  </conditionalFormatting>
  <conditionalFormatting sqref="B38">
    <cfRule type="containsText" dxfId="3262" priority="199" operator="containsText" text="область">
      <formula>NOT(ISERROR(SEARCH("область",B38)))</formula>
    </cfRule>
  </conditionalFormatting>
  <conditionalFormatting sqref="B78">
    <cfRule type="containsText" dxfId="3261" priority="187" operator="containsText" text="область">
      <formula>NOT(ISERROR(SEARCH("область",B78)))</formula>
    </cfRule>
  </conditionalFormatting>
  <conditionalFormatting sqref="B79">
    <cfRule type="containsText" dxfId="3260" priority="186" operator="containsText" text="область">
      <formula>NOT(ISERROR(SEARCH("область",B79)))</formula>
    </cfRule>
  </conditionalFormatting>
  <conditionalFormatting sqref="B56">
    <cfRule type="containsText" dxfId="3259" priority="185" operator="containsText" text="область">
      <formula>NOT(ISERROR(SEARCH("область",B56)))</formula>
    </cfRule>
  </conditionalFormatting>
  <conditionalFormatting sqref="A54">
    <cfRule type="containsText" dxfId="3258" priority="265" operator="containsText" text="область">
      <formula>NOT(ISERROR(SEARCH("область",A54)))</formula>
    </cfRule>
  </conditionalFormatting>
  <conditionalFormatting sqref="A95">
    <cfRule type="containsText" dxfId="3257" priority="266" operator="containsText" text="область">
      <formula>NOT(ISERROR(SEARCH("область",A95)))</formula>
    </cfRule>
  </conditionalFormatting>
  <conditionalFormatting sqref="B52">
    <cfRule type="containsText" dxfId="3256" priority="180" operator="containsText" text="область">
      <formula>NOT(ISERROR(SEARCH("область",B52)))</formula>
    </cfRule>
  </conditionalFormatting>
  <conditionalFormatting sqref="A97">
    <cfRule type="containsText" dxfId="3255" priority="234" operator="containsText" text="область">
      <formula>NOT(ISERROR(SEARCH("область",A97)))</formula>
    </cfRule>
  </conditionalFormatting>
  <conditionalFormatting sqref="A102">
    <cfRule type="containsText" dxfId="3254" priority="232" operator="containsText" text="область">
      <formula>NOT(ISERROR(SEARCH("область",A102)))</formula>
    </cfRule>
  </conditionalFormatting>
  <conditionalFormatting sqref="A103">
    <cfRule type="containsText" dxfId="3253" priority="231" operator="containsText" text="область">
      <formula>NOT(ISERROR(SEARCH("область",A103)))</formula>
    </cfRule>
  </conditionalFormatting>
  <conditionalFormatting sqref="A104">
    <cfRule type="containsText" dxfId="3252" priority="230" operator="containsText" text="область">
      <formula>NOT(ISERROR(SEARCH("область",A104)))</formula>
    </cfRule>
  </conditionalFormatting>
  <conditionalFormatting sqref="A118">
    <cfRule type="containsText" dxfId="3251" priority="222" operator="containsText" text="область">
      <formula>NOT(ISERROR(SEARCH("область",A118)))</formula>
    </cfRule>
  </conditionalFormatting>
  <conditionalFormatting sqref="A26:A27">
    <cfRule type="containsText" dxfId="3250" priority="306" operator="containsText" text="область">
      <formula>NOT(ISERROR(SEARCH("область",A26)))</formula>
    </cfRule>
  </conditionalFormatting>
  <conditionalFormatting sqref="A85">
    <cfRule type="containsText" dxfId="3249" priority="242" operator="containsText" text="область">
      <formula>NOT(ISERROR(SEARCH("область",A85)))</formula>
    </cfRule>
  </conditionalFormatting>
  <conditionalFormatting sqref="A91">
    <cfRule type="containsText" dxfId="3248" priority="239" operator="containsText" text="область">
      <formula>NOT(ISERROR(SEARCH("область",A91)))</formula>
    </cfRule>
  </conditionalFormatting>
  <conditionalFormatting sqref="A89">
    <cfRule type="containsText" dxfId="3247" priority="241" operator="containsText" text="область">
      <formula>NOT(ISERROR(SEARCH("область",A89)))</formula>
    </cfRule>
  </conditionalFormatting>
  <conditionalFormatting sqref="A90">
    <cfRule type="containsText" dxfId="3246" priority="240" operator="containsText" text="область">
      <formula>NOT(ISERROR(SEARCH("область",A90)))</formula>
    </cfRule>
  </conditionalFormatting>
  <conditionalFormatting sqref="A93">
    <cfRule type="containsText" dxfId="3245" priority="238" operator="containsText" text="область">
      <formula>NOT(ISERROR(SEARCH("область",A93)))</formula>
    </cfRule>
  </conditionalFormatting>
  <conditionalFormatting sqref="A98">
    <cfRule type="containsText" dxfId="3244" priority="235" operator="containsText" text="область">
      <formula>NOT(ISERROR(SEARCH("область",A98)))</formula>
    </cfRule>
  </conditionalFormatting>
  <conditionalFormatting sqref="A4 A120">
    <cfRule type="containsText" dxfId="3243" priority="315" operator="containsText" text="область">
      <formula>NOT(ISERROR(SEARCH("область",A4)))</formula>
    </cfRule>
  </conditionalFormatting>
  <conditionalFormatting sqref="A23:A24">
    <cfRule type="containsText" dxfId="3242" priority="302" operator="containsText" text="область">
      <formula>NOT(ISERROR(SEARCH("область",A23)))</formula>
    </cfRule>
  </conditionalFormatting>
  <conditionalFormatting sqref="A111">
    <cfRule type="containsText" dxfId="3241" priority="224" operator="containsText" text="область">
      <formula>NOT(ISERROR(SEARCH("область",A111)))</formula>
    </cfRule>
  </conditionalFormatting>
  <conditionalFormatting sqref="B41">
    <cfRule type="containsText" dxfId="3240" priority="177" operator="containsText" text="область">
      <formula>NOT(ISERROR(SEARCH("область",B41)))</formula>
    </cfRule>
  </conditionalFormatting>
  <conditionalFormatting sqref="A105">
    <cfRule type="containsText" dxfId="3239" priority="229" operator="containsText" text="область">
      <formula>NOT(ISERROR(SEARCH("область",A105)))</formula>
    </cfRule>
  </conditionalFormatting>
  <conditionalFormatting sqref="A112">
    <cfRule type="containsText" dxfId="3238" priority="223" operator="containsText" text="область">
      <formula>NOT(ISERROR(SEARCH("область",A112)))</formula>
    </cfRule>
  </conditionalFormatting>
  <conditionalFormatting sqref="A34">
    <cfRule type="containsText" dxfId="3237" priority="300" operator="containsText" text="область">
      <formula>NOT(ISERROR(SEARCH("область",A34)))</formula>
    </cfRule>
  </conditionalFormatting>
  <conditionalFormatting sqref="A69">
    <cfRule type="containsText" dxfId="3236" priority="297" operator="containsText" text="область">
      <formula>NOT(ISERROR(SEARCH("область",A69)))</formula>
    </cfRule>
  </conditionalFormatting>
  <conditionalFormatting sqref="B25">
    <cfRule type="containsText" dxfId="3235" priority="213" operator="containsText" text="область">
      <formula>NOT(ISERROR(SEARCH("область",B25)))</formula>
    </cfRule>
  </conditionalFormatting>
  <conditionalFormatting sqref="A36">
    <cfRule type="containsText" dxfId="3234" priority="294" operator="containsText" text="область">
      <formula>NOT(ISERROR(SEARCH("область",A36)))</formula>
    </cfRule>
  </conditionalFormatting>
  <conditionalFormatting sqref="B16:B17">
    <cfRule type="containsText" dxfId="3233" priority="215" operator="containsText" text="область">
      <formula>NOT(ISERROR(SEARCH("область",B16)))</formula>
    </cfRule>
  </conditionalFormatting>
  <conditionalFormatting sqref="A37">
    <cfRule type="containsText" dxfId="3232" priority="292" operator="containsText" text="область">
      <formula>NOT(ISERROR(SEARCH("область",A37)))</formula>
    </cfRule>
  </conditionalFormatting>
  <conditionalFormatting sqref="B18">
    <cfRule type="containsText" dxfId="3231" priority="210" operator="containsText" text="область">
      <formula>NOT(ISERROR(SEARCH("область",B18)))</formula>
    </cfRule>
  </conditionalFormatting>
  <conditionalFormatting sqref="B72 B77">
    <cfRule type="containsText" dxfId="3230" priority="192" operator="containsText" text="область">
      <formula>NOT(ISERROR(SEARCH("область",B72)))</formula>
    </cfRule>
  </conditionalFormatting>
  <conditionalFormatting sqref="A114">
    <cfRule type="containsText" dxfId="3229" priority="267" operator="containsText" text="область">
      <formula>NOT(ISERROR(SEARCH("область",A114)))</formula>
    </cfRule>
  </conditionalFormatting>
  <conditionalFormatting sqref="A51">
    <cfRule type="containsText" dxfId="3228" priority="264" operator="containsText" text="область">
      <formula>NOT(ISERROR(SEARCH("область",A51)))</formula>
    </cfRule>
  </conditionalFormatting>
  <conditionalFormatting sqref="A6 A122">
    <cfRule type="containsText" dxfId="3227" priority="314" operator="containsText" text="область">
      <formula>NOT(ISERROR(SEARCH("область",A6)))</formula>
    </cfRule>
  </conditionalFormatting>
  <conditionalFormatting sqref="A33">
    <cfRule type="containsText" dxfId="3226" priority="313" operator="containsText" text="область">
      <formula>NOT(ISERROR(SEARCH("область",A33)))</formula>
    </cfRule>
  </conditionalFormatting>
  <conditionalFormatting sqref="A8:A11">
    <cfRule type="containsText" dxfId="3225" priority="312" operator="containsText" text="область">
      <formula>NOT(ISERROR(SEARCH("область",A8)))</formula>
    </cfRule>
  </conditionalFormatting>
  <conditionalFormatting sqref="A12:A13">
    <cfRule type="containsText" dxfId="3224" priority="311" operator="containsText" text="область">
      <formula>NOT(ISERROR(SEARCH("область",A12)))</formula>
    </cfRule>
  </conditionalFormatting>
  <conditionalFormatting sqref="A16:A17">
    <cfRule type="containsText" dxfId="3223" priority="310" operator="containsText" text="область">
      <formula>NOT(ISERROR(SEARCH("область",A16)))</formula>
    </cfRule>
  </conditionalFormatting>
  <conditionalFormatting sqref="A14:A15">
    <cfRule type="containsText" dxfId="3222" priority="309" operator="containsText" text="область">
      <formula>NOT(ISERROR(SEARCH("область",A14)))</formula>
    </cfRule>
  </conditionalFormatting>
  <conditionalFormatting sqref="A83">
    <cfRule type="containsText" dxfId="3221" priority="272" operator="containsText" text="область">
      <formula>NOT(ISERROR(SEARCH("область",A83)))</formula>
    </cfRule>
  </conditionalFormatting>
  <conditionalFormatting sqref="A43">
    <cfRule type="containsText" dxfId="3220" priority="288" operator="containsText" text="область">
      <formula>NOT(ISERROR(SEARCH("область",A43)))</formula>
    </cfRule>
  </conditionalFormatting>
  <conditionalFormatting sqref="A55">
    <cfRule type="containsText" dxfId="3219" priority="286" operator="containsText" text="область">
      <formula>NOT(ISERROR(SEARCH("область",A55)))</formula>
    </cfRule>
  </conditionalFormatting>
  <conditionalFormatting sqref="A101">
    <cfRule type="containsText" dxfId="3218" priority="280" operator="containsText" text="область">
      <formula>NOT(ISERROR(SEARCH("область",A101)))</formula>
    </cfRule>
  </conditionalFormatting>
  <conditionalFormatting sqref="A67">
    <cfRule type="containsText" dxfId="3217" priority="275" operator="containsText" text="область">
      <formula>NOT(ISERROR(SEARCH("область",A67)))</formula>
    </cfRule>
  </conditionalFormatting>
  <conditionalFormatting sqref="A63">
    <cfRule type="containsText" dxfId="3216" priority="276" operator="containsText" text="область">
      <formula>NOT(ISERROR(SEARCH("область",A63)))</formula>
    </cfRule>
  </conditionalFormatting>
  <conditionalFormatting sqref="A56">
    <cfRule type="containsText" dxfId="3215" priority="277" operator="containsText" text="область">
      <formula>NOT(ISERROR(SEARCH("область",A56)))</formula>
    </cfRule>
  </conditionalFormatting>
  <conditionalFormatting sqref="A82">
    <cfRule type="containsText" dxfId="3214" priority="273" operator="containsText" text="область">
      <formula>NOT(ISERROR(SEARCH("область",A82)))</formula>
    </cfRule>
  </conditionalFormatting>
  <conditionalFormatting sqref="A84">
    <cfRule type="containsText" dxfId="3213" priority="271" operator="containsText" text="область">
      <formula>NOT(ISERROR(SEARCH("область",A84)))</formula>
    </cfRule>
  </conditionalFormatting>
  <conditionalFormatting sqref="A96">
    <cfRule type="containsText" dxfId="3212" priority="270" operator="containsText" text="область">
      <formula>NOT(ISERROR(SEARCH("область",A96)))</formula>
    </cfRule>
  </conditionalFormatting>
  <conditionalFormatting sqref="A113">
    <cfRule type="containsText" dxfId="3211" priority="269" operator="containsText" text="область">
      <formula>NOT(ISERROR(SEARCH("область",A113)))</formula>
    </cfRule>
  </conditionalFormatting>
  <conditionalFormatting sqref="A115">
    <cfRule type="containsText" dxfId="3210" priority="268" operator="containsText" text="область">
      <formula>NOT(ISERROR(SEARCH("область",A115)))</formula>
    </cfRule>
  </conditionalFormatting>
  <conditionalFormatting sqref="A86 A88 A90">
    <cfRule type="containsText" dxfId="3209" priority="263" operator="containsText" text="область">
      <formula>NOT(ISERROR(SEARCH("область",A86)))</formula>
    </cfRule>
  </conditionalFormatting>
  <conditionalFormatting sqref="A76:A78">
    <cfRule type="containsText" dxfId="3208" priority="296" operator="containsText" text="область">
      <formula>NOT(ISERROR(SEARCH("область",A76)))</formula>
    </cfRule>
  </conditionalFormatting>
  <conditionalFormatting sqref="A116">
    <cfRule type="containsText" dxfId="3207" priority="295" operator="containsText" text="область">
      <formula>NOT(ISERROR(SEARCH("область",A116)))</formula>
    </cfRule>
  </conditionalFormatting>
  <conditionalFormatting sqref="A35">
    <cfRule type="containsText" dxfId="3206" priority="293" operator="containsText" text="область">
      <formula>NOT(ISERROR(SEARCH("область",A35)))</formula>
    </cfRule>
  </conditionalFormatting>
  <conditionalFormatting sqref="A41">
    <cfRule type="containsText" dxfId="3205" priority="291" operator="containsText" text="область">
      <formula>NOT(ISERROR(SEARCH("область",A41)))</formula>
    </cfRule>
  </conditionalFormatting>
  <conditionalFormatting sqref="A49">
    <cfRule type="containsText" dxfId="3204" priority="287" operator="containsText" text="область">
      <formula>NOT(ISERROR(SEARCH("область",A49)))</formula>
    </cfRule>
  </conditionalFormatting>
  <conditionalFormatting sqref="A19:A20">
    <cfRule type="containsText" dxfId="3203" priority="304" operator="containsText" text="область">
      <formula>NOT(ISERROR(SEARCH("область",A19)))</formula>
    </cfRule>
  </conditionalFormatting>
  <conditionalFormatting sqref="A21:A22">
    <cfRule type="containsText" dxfId="3202" priority="303" operator="containsText" text="область">
      <formula>NOT(ISERROR(SEARCH("область",A21)))</formula>
    </cfRule>
  </conditionalFormatting>
  <conditionalFormatting sqref="A30:A31">
    <cfRule type="containsText" dxfId="3201" priority="307" operator="containsText" text="область">
      <formula>NOT(ISERROR(SEARCH("область",A30)))</formula>
    </cfRule>
  </conditionalFormatting>
  <conditionalFormatting sqref="A18">
    <cfRule type="containsText" dxfId="3200" priority="305" operator="containsText" text="область">
      <formula>NOT(ISERROR(SEARCH("область",A18)))</formula>
    </cfRule>
  </conditionalFormatting>
  <conditionalFormatting sqref="A28:A29">
    <cfRule type="containsText" dxfId="3199" priority="301" operator="containsText" text="область">
      <formula>NOT(ISERROR(SEARCH("область",A28)))</formula>
    </cfRule>
  </conditionalFormatting>
  <conditionalFormatting sqref="A62">
    <cfRule type="containsText" dxfId="3198" priority="299" operator="containsText" text="область">
      <formula>NOT(ISERROR(SEARCH("область",A62)))</formula>
    </cfRule>
  </conditionalFormatting>
  <conditionalFormatting sqref="A64:A69">
    <cfRule type="containsText" dxfId="3197" priority="298" operator="containsText" text="область">
      <formula>NOT(ISERROR(SEARCH("область",A64)))</formula>
    </cfRule>
  </conditionalFormatting>
  <conditionalFormatting sqref="A39">
    <cfRule type="containsText" dxfId="3196" priority="290" operator="containsText" text="область">
      <formula>NOT(ISERROR(SEARCH("область",A39)))</formula>
    </cfRule>
  </conditionalFormatting>
  <conditionalFormatting sqref="A78">
    <cfRule type="containsText" dxfId="3195" priority="284" operator="containsText" text="область">
      <formula>NOT(ISERROR(SEARCH("область",A78)))</formula>
    </cfRule>
  </conditionalFormatting>
  <conditionalFormatting sqref="A80">
    <cfRule type="containsText" dxfId="3194" priority="283" operator="containsText" text="область">
      <formula>NOT(ISERROR(SEARCH("область",A80)))</formula>
    </cfRule>
  </conditionalFormatting>
  <conditionalFormatting sqref="A92">
    <cfRule type="containsText" dxfId="3193" priority="281" operator="containsText" text="область">
      <formula>NOT(ISERROR(SEARCH("область",A92)))</formula>
    </cfRule>
  </conditionalFormatting>
  <conditionalFormatting sqref="A46">
    <cfRule type="containsText" dxfId="3192" priority="278" operator="containsText" text="область">
      <formula>NOT(ISERROR(SEARCH("область",A46)))</formula>
    </cfRule>
  </conditionalFormatting>
  <conditionalFormatting sqref="A61">
    <cfRule type="containsText" dxfId="3191" priority="279" operator="containsText" text="область">
      <formula>NOT(ISERROR(SEARCH("область",A61)))</formula>
    </cfRule>
  </conditionalFormatting>
  <conditionalFormatting sqref="A68">
    <cfRule type="containsText" dxfId="3190" priority="274" operator="containsText" text="область">
      <formula>NOT(ISERROR(SEARCH("область",A68)))</formula>
    </cfRule>
  </conditionalFormatting>
  <conditionalFormatting sqref="B109">
    <cfRule type="containsText" dxfId="3189" priority="85" operator="containsText" text="область">
      <formula>NOT(ISERROR(SEARCH("область",B109)))</formula>
    </cfRule>
  </conditionalFormatting>
  <conditionalFormatting sqref="A107">
    <cfRule type="containsText" dxfId="3188" priority="262" operator="containsText" text="область">
      <formula>NOT(ISERROR(SEARCH("область",A107)))</formula>
    </cfRule>
  </conditionalFormatting>
  <conditionalFormatting sqref="A118">
    <cfRule type="containsText" dxfId="3187" priority="79" operator="containsText" text="область">
      <formula>NOT(ISERROR(SEARCH("область",A118)))</formula>
    </cfRule>
  </conditionalFormatting>
  <conditionalFormatting sqref="A87">
    <cfRule type="containsText" dxfId="3186" priority="261" operator="containsText" text="область">
      <formula>NOT(ISERROR(SEARCH("область",A87)))</formula>
    </cfRule>
  </conditionalFormatting>
  <conditionalFormatting sqref="A70">
    <cfRule type="containsText" dxfId="3185" priority="77" operator="containsText" text="область">
      <formula>NOT(ISERROR(SEARCH("область",A70)))</formula>
    </cfRule>
  </conditionalFormatting>
  <conditionalFormatting sqref="A99">
    <cfRule type="containsText" dxfId="3184" priority="260" operator="containsText" text="область">
      <formula>NOT(ISERROR(SEARCH("область",A99)))</formula>
    </cfRule>
  </conditionalFormatting>
  <conditionalFormatting sqref="A42">
    <cfRule type="containsText" dxfId="3183" priority="259" operator="containsText" text="область">
      <formula>NOT(ISERROR(SEARCH("область",A42)))</formula>
    </cfRule>
  </conditionalFormatting>
  <conditionalFormatting sqref="A56">
    <cfRule type="containsText" dxfId="3182" priority="70" operator="containsText" text="область">
      <formula>NOT(ISERROR(SEARCH("область",A56)))</formula>
    </cfRule>
  </conditionalFormatting>
  <conditionalFormatting sqref="A38">
    <cfRule type="containsText" dxfId="3181" priority="258" operator="containsText" text="область">
      <formula>NOT(ISERROR(SEARCH("область",A38)))</formula>
    </cfRule>
  </conditionalFormatting>
  <conditionalFormatting sqref="A81">
    <cfRule type="containsText" dxfId="3180" priority="68" operator="containsText" text="область">
      <formula>NOT(ISERROR(SEARCH("область",A81)))</formula>
    </cfRule>
  </conditionalFormatting>
  <conditionalFormatting sqref="A40">
    <cfRule type="containsText" dxfId="3179" priority="257" operator="containsText" text="область">
      <formula>NOT(ISERROR(SEARCH("область",A40)))</formula>
    </cfRule>
  </conditionalFormatting>
  <conditionalFormatting sqref="A93">
    <cfRule type="containsText" dxfId="3178" priority="66" operator="containsText" text="область">
      <formula>NOT(ISERROR(SEARCH("область",A93)))</formula>
    </cfRule>
  </conditionalFormatting>
  <conditionalFormatting sqref="A44">
    <cfRule type="containsText" dxfId="3177" priority="256" operator="containsText" text="область">
      <formula>NOT(ISERROR(SEARCH("область",A44)))</formula>
    </cfRule>
  </conditionalFormatting>
  <conditionalFormatting sqref="A62">
    <cfRule type="containsText" dxfId="3176" priority="64" operator="containsText" text="область">
      <formula>NOT(ISERROR(SEARCH("область",A62)))</formula>
    </cfRule>
  </conditionalFormatting>
  <conditionalFormatting sqref="A45">
    <cfRule type="containsText" dxfId="3175" priority="255" operator="containsText" text="область">
      <formula>NOT(ISERROR(SEARCH("область",A45)))</formula>
    </cfRule>
  </conditionalFormatting>
  <conditionalFormatting sqref="A57">
    <cfRule type="containsText" dxfId="3174" priority="62" operator="containsText" text="область">
      <formula>NOT(ISERROR(SEARCH("область",A57)))</formula>
    </cfRule>
  </conditionalFormatting>
  <conditionalFormatting sqref="A47">
    <cfRule type="containsText" dxfId="3173" priority="254" operator="containsText" text="область">
      <formula>NOT(ISERROR(SEARCH("область",A47)))</formula>
    </cfRule>
  </conditionalFormatting>
  <conditionalFormatting sqref="A68">
    <cfRule type="containsText" dxfId="3172" priority="60" operator="containsText" text="область">
      <formula>NOT(ISERROR(SEARCH("область",A68)))</formula>
    </cfRule>
  </conditionalFormatting>
  <conditionalFormatting sqref="A48">
    <cfRule type="containsText" dxfId="3171" priority="253" operator="containsText" text="область">
      <formula>NOT(ISERROR(SEARCH("область",A48)))</formula>
    </cfRule>
  </conditionalFormatting>
  <conditionalFormatting sqref="A83">
    <cfRule type="containsText" dxfId="3170" priority="58" operator="containsText" text="область">
      <formula>NOT(ISERROR(SEARCH("область",A83)))</formula>
    </cfRule>
  </conditionalFormatting>
  <conditionalFormatting sqref="A52">
    <cfRule type="containsText" dxfId="3169" priority="252" operator="containsText" text="область">
      <formula>NOT(ISERROR(SEARCH("область",A52)))</formula>
    </cfRule>
  </conditionalFormatting>
  <conditionalFormatting sqref="A53">
    <cfRule type="containsText" dxfId="3168" priority="251" operator="containsText" text="область">
      <formula>NOT(ISERROR(SEARCH("область",A53)))</formula>
    </cfRule>
  </conditionalFormatting>
  <conditionalFormatting sqref="A85">
    <cfRule type="containsText" dxfId="3167" priority="56" operator="containsText" text="область">
      <formula>NOT(ISERROR(SEARCH("область",A85)))</formula>
    </cfRule>
  </conditionalFormatting>
  <conditionalFormatting sqref="A114">
    <cfRule type="containsText" dxfId="3166" priority="54" operator="containsText" text="область">
      <formula>NOT(ISERROR(SEARCH("область",A114)))</formula>
    </cfRule>
  </conditionalFormatting>
  <conditionalFormatting sqref="A57">
    <cfRule type="containsText" dxfId="3165" priority="250" operator="containsText" text="область">
      <formula>NOT(ISERROR(SEARCH("область",A57)))</formula>
    </cfRule>
  </conditionalFormatting>
  <conditionalFormatting sqref="A58">
    <cfRule type="containsText" dxfId="3164" priority="249" operator="containsText" text="область">
      <formula>NOT(ISERROR(SEARCH("область",A58)))</formula>
    </cfRule>
  </conditionalFormatting>
  <conditionalFormatting sqref="A59">
    <cfRule type="containsText" dxfId="3163" priority="248" operator="containsText" text="область">
      <formula>NOT(ISERROR(SEARCH("область",A59)))</formula>
    </cfRule>
  </conditionalFormatting>
  <conditionalFormatting sqref="A96">
    <cfRule type="containsText" dxfId="3162" priority="51" operator="containsText" text="область">
      <formula>NOT(ISERROR(SEARCH("область",A96)))</formula>
    </cfRule>
  </conditionalFormatting>
  <conditionalFormatting sqref="A52">
    <cfRule type="containsText" dxfId="3161" priority="49" operator="containsText" text="область">
      <formula>NOT(ISERROR(SEARCH("область",A52)))</formula>
    </cfRule>
  </conditionalFormatting>
  <conditionalFormatting sqref="A60">
    <cfRule type="containsText" dxfId="3160" priority="247" operator="containsText" text="область">
      <formula>NOT(ISERROR(SEARCH("область",A60)))</formula>
    </cfRule>
  </conditionalFormatting>
  <conditionalFormatting sqref="A73">
    <cfRule type="containsText" dxfId="3159" priority="246" operator="containsText" text="область">
      <formula>NOT(ISERROR(SEARCH("область",A73)))</formula>
    </cfRule>
  </conditionalFormatting>
  <conditionalFormatting sqref="A108">
    <cfRule type="containsText" dxfId="3158" priority="47" operator="containsText" text="область">
      <formula>NOT(ISERROR(SEARCH("область",A108)))</formula>
    </cfRule>
  </conditionalFormatting>
  <conditionalFormatting sqref="A100">
    <cfRule type="containsText" dxfId="3157" priority="45" operator="containsText" text="область">
      <formula>NOT(ISERROR(SEARCH("область",A100)))</formula>
    </cfRule>
  </conditionalFormatting>
  <conditionalFormatting sqref="A41">
    <cfRule type="containsText" dxfId="3156" priority="43" operator="containsText" text="область">
      <formula>NOT(ISERROR(SEARCH("область",A41)))</formula>
    </cfRule>
  </conditionalFormatting>
  <conditionalFormatting sqref="A46">
    <cfRule type="containsText" dxfId="3155" priority="41" operator="containsText" text="область">
      <formula>NOT(ISERROR(SEARCH("область",A46)))</formula>
    </cfRule>
  </conditionalFormatting>
  <conditionalFormatting sqref="A49">
    <cfRule type="containsText" dxfId="3154" priority="39" operator="containsText" text="область">
      <formula>NOT(ISERROR(SEARCH("область",A49)))</formula>
    </cfRule>
  </conditionalFormatting>
  <conditionalFormatting sqref="A54">
    <cfRule type="containsText" dxfId="3153" priority="37" operator="containsText" text="область">
      <formula>NOT(ISERROR(SEARCH("область",A54)))</formula>
    </cfRule>
  </conditionalFormatting>
  <conditionalFormatting sqref="A59">
    <cfRule type="containsText" dxfId="3152" priority="35" operator="containsText" text="область">
      <formula>NOT(ISERROR(SEARCH("область",A59)))</formula>
    </cfRule>
  </conditionalFormatting>
  <conditionalFormatting sqref="A61">
    <cfRule type="containsText" dxfId="3151" priority="33" operator="containsText" text="область">
      <formula>NOT(ISERROR(SEARCH("область",A61)))</formula>
    </cfRule>
  </conditionalFormatting>
  <conditionalFormatting sqref="A73">
    <cfRule type="containsText" dxfId="3150" priority="31" operator="containsText" text="область">
      <formula>NOT(ISERROR(SEARCH("область",A73)))</formula>
    </cfRule>
  </conditionalFormatting>
  <conditionalFormatting sqref="A75">
    <cfRule type="containsText" dxfId="3149" priority="30" operator="containsText" text="область">
      <formula>NOT(ISERROR(SEARCH("область",A75)))</formula>
    </cfRule>
  </conditionalFormatting>
  <conditionalFormatting sqref="A93">
    <cfRule type="containsText" dxfId="3148" priority="237" operator="containsText" text="область">
      <formula>NOT(ISERROR(SEARCH("область",A93)))</formula>
    </cfRule>
  </conditionalFormatting>
  <conditionalFormatting sqref="A90">
    <cfRule type="containsText" dxfId="3147" priority="27" operator="containsText" text="область">
      <formula>NOT(ISERROR(SEARCH("область",A90)))</formula>
    </cfRule>
  </conditionalFormatting>
  <conditionalFormatting sqref="A94">
    <cfRule type="containsText" dxfId="3146" priority="236" operator="containsText" text="область">
      <formula>NOT(ISERROR(SEARCH("область",A94)))</formula>
    </cfRule>
  </conditionalFormatting>
  <conditionalFormatting sqref="A92">
    <cfRule type="containsText" dxfId="3145" priority="25" operator="containsText" text="область">
      <formula>NOT(ISERROR(SEARCH("область",A92)))</formula>
    </cfRule>
  </conditionalFormatting>
  <conditionalFormatting sqref="A94">
    <cfRule type="containsText" dxfId="3144" priority="23" operator="containsText" text="область">
      <formula>NOT(ISERROR(SEARCH("область",A94)))</formula>
    </cfRule>
  </conditionalFormatting>
  <conditionalFormatting sqref="A99">
    <cfRule type="containsText" dxfId="3143" priority="21" operator="containsText" text="область">
      <formula>NOT(ISERROR(SEARCH("область",A99)))</formula>
    </cfRule>
  </conditionalFormatting>
  <conditionalFormatting sqref="A100">
    <cfRule type="containsText" dxfId="3142" priority="233" operator="containsText" text="область">
      <formula>NOT(ISERROR(SEARCH("область",A100)))</formula>
    </cfRule>
  </conditionalFormatting>
  <conditionalFormatting sqref="A101">
    <cfRule type="containsText" dxfId="3141" priority="19" operator="containsText" text="область">
      <formula>NOT(ISERROR(SEARCH("область",A101)))</formula>
    </cfRule>
  </conditionalFormatting>
  <conditionalFormatting sqref="A104">
    <cfRule type="containsText" dxfId="3140" priority="17" operator="containsText" text="область">
      <formula>NOT(ISERROR(SEARCH("область",A104)))</formula>
    </cfRule>
  </conditionalFormatting>
  <conditionalFormatting sqref="A106">
    <cfRule type="containsText" dxfId="3139" priority="15" operator="containsText" text="область">
      <formula>NOT(ISERROR(SEARCH("область",A106)))</formula>
    </cfRule>
  </conditionalFormatting>
  <conditionalFormatting sqref="A109">
    <cfRule type="containsText" dxfId="3138" priority="13" operator="containsText" text="область">
      <formula>NOT(ISERROR(SEARCH("область",A109)))</formula>
    </cfRule>
  </conditionalFormatting>
  <conditionalFormatting sqref="A111">
    <cfRule type="containsText" dxfId="3137" priority="11" operator="containsText" text="область">
      <formula>NOT(ISERROR(SEARCH("область",A111)))</formula>
    </cfRule>
  </conditionalFormatting>
  <conditionalFormatting sqref="A113">
    <cfRule type="containsText" dxfId="3136" priority="9" operator="containsText" text="область">
      <formula>NOT(ISERROR(SEARCH("область",A113)))</formula>
    </cfRule>
  </conditionalFormatting>
  <conditionalFormatting sqref="A108">
    <cfRule type="containsText" dxfId="3135" priority="227" operator="containsText" text="область">
      <formula>NOT(ISERROR(SEARCH("область",A108)))</formula>
    </cfRule>
  </conditionalFormatting>
  <conditionalFormatting sqref="A109">
    <cfRule type="containsText" dxfId="3134" priority="226" operator="containsText" text="область">
      <formula>NOT(ISERROR(SEARCH("область",A109)))</formula>
    </cfRule>
  </conditionalFormatting>
  <conditionalFormatting sqref="A82">
    <cfRule type="containsText" dxfId="3133" priority="7" operator="containsText" text="область">
      <formula>NOT(ISERROR(SEARCH("область",A82)))</formula>
    </cfRule>
  </conditionalFormatting>
  <conditionalFormatting sqref="A110">
    <cfRule type="containsText" dxfId="3132" priority="225" operator="containsText" text="область">
      <formula>NOT(ISERROR(SEARCH("область",A110)))</formula>
    </cfRule>
  </conditionalFormatting>
  <conditionalFormatting sqref="A117">
    <cfRule type="containsText" dxfId="3131" priority="5" operator="containsText" text="область">
      <formula>NOT(ISERROR(SEARCH("область",A117)))</formula>
    </cfRule>
  </conditionalFormatting>
  <conditionalFormatting sqref="A119">
    <cfRule type="containsText" dxfId="3130" priority="221" operator="containsText" text="область">
      <formula>NOT(ISERROR(SEARCH("область",A119)))</formula>
    </cfRule>
  </conditionalFormatting>
  <conditionalFormatting sqref="B119">
    <cfRule type="containsText" dxfId="3129" priority="219" operator="containsText" text="область">
      <formula>NOT(ISERROR(SEARCH("область",B119)))</formula>
    </cfRule>
  </conditionalFormatting>
  <conditionalFormatting sqref="B46:B47">
    <cfRule type="containsText" dxfId="3128" priority="168" operator="containsText" text="область">
      <formula>NOT(ISERROR(SEARCH("область",B46)))</formula>
    </cfRule>
  </conditionalFormatting>
  <conditionalFormatting sqref="B46:B47">
    <cfRule type="containsText" dxfId="3127" priority="169" operator="containsText" text="область">
      <formula>NOT(ISERROR(SEARCH("область",B46)))</formula>
    </cfRule>
  </conditionalFormatting>
  <conditionalFormatting sqref="B48">
    <cfRule type="containsText" dxfId="3126" priority="166" operator="containsText" text="область">
      <formula>NOT(ISERROR(SEARCH("область",B48)))</formula>
    </cfRule>
  </conditionalFormatting>
  <conditionalFormatting sqref="B99">
    <cfRule type="containsText" dxfId="3125" priority="92" operator="containsText" text="область">
      <formula>NOT(ISERROR(SEARCH("область",B99)))</formula>
    </cfRule>
  </conditionalFormatting>
  <conditionalFormatting sqref="B76">
    <cfRule type="containsText" dxfId="3124" priority="146" operator="containsText" text="область">
      <formula>NOT(ISERROR(SEARCH("область",B76)))</formula>
    </cfRule>
  </conditionalFormatting>
  <conditionalFormatting sqref="B96">
    <cfRule type="containsText" dxfId="3123" priority="94" operator="containsText" text="область">
      <formula>NOT(ISERROR(SEARCH("область",B96)))</formula>
    </cfRule>
  </conditionalFormatting>
  <conditionalFormatting sqref="B112">
    <cfRule type="containsText" dxfId="3122" priority="114" operator="containsText" text="область">
      <formula>NOT(ISERROR(SEARCH("область",B112)))</formula>
    </cfRule>
  </conditionalFormatting>
  <conditionalFormatting sqref="B96">
    <cfRule type="containsText" dxfId="3121" priority="95" operator="containsText" text="область">
      <formula>NOT(ISERROR(SEARCH("область",B96)))</formula>
    </cfRule>
  </conditionalFormatting>
  <conditionalFormatting sqref="B89">
    <cfRule type="containsText" dxfId="3120" priority="132" operator="containsText" text="область">
      <formula>NOT(ISERROR(SEARCH("область",B89)))</formula>
    </cfRule>
  </conditionalFormatting>
  <conditionalFormatting sqref="B60">
    <cfRule type="containsText" dxfId="3119" priority="158" operator="containsText" text="область">
      <formula>NOT(ISERROR(SEARCH("область",B60)))</formula>
    </cfRule>
  </conditionalFormatting>
  <conditionalFormatting sqref="B39">
    <cfRule type="containsText" dxfId="3118" priority="200" operator="containsText" text="область">
      <formula>NOT(ISERROR(SEARCH("область",B39)))</formula>
    </cfRule>
  </conditionalFormatting>
  <conditionalFormatting sqref="B88">
    <cfRule type="containsText" dxfId="3117" priority="129" operator="containsText" text="область">
      <formula>NOT(ISERROR(SEARCH("область",B88)))</formula>
    </cfRule>
  </conditionalFormatting>
  <conditionalFormatting sqref="B59">
    <cfRule type="containsText" dxfId="3116" priority="151" operator="containsText" text="область">
      <formula>NOT(ISERROR(SEARCH("область",B59)))</formula>
    </cfRule>
  </conditionalFormatting>
  <conditionalFormatting sqref="B95 B85:B87 B89 B98 B102">
    <cfRule type="containsText" dxfId="3115" priority="133" operator="containsText" text="область">
      <formula>NOT(ISERROR(SEARCH("область",B85)))</formula>
    </cfRule>
  </conditionalFormatting>
  <conditionalFormatting sqref="B80">
    <cfRule type="containsText" dxfId="3114" priority="144" operator="containsText" text="область">
      <formula>NOT(ISERROR(SEARCH("область",B80)))</formula>
    </cfRule>
  </conditionalFormatting>
  <conditionalFormatting sqref="B87">
    <cfRule type="containsText" dxfId="3113" priority="137" operator="containsText" text="область">
      <formula>NOT(ISERROR(SEARCH("область",B87)))</formula>
    </cfRule>
  </conditionalFormatting>
  <conditionalFormatting sqref="B92">
    <cfRule type="containsText" dxfId="3112" priority="131" operator="containsText" text="область">
      <formula>NOT(ISERROR(SEARCH("область",B92)))</formula>
    </cfRule>
  </conditionalFormatting>
  <conditionalFormatting sqref="B97">
    <cfRule type="containsText" dxfId="3111" priority="127" operator="containsText" text="область">
      <formula>NOT(ISERROR(SEARCH("область",B97)))</formula>
    </cfRule>
  </conditionalFormatting>
  <conditionalFormatting sqref="B54:B55">
    <cfRule type="containsText" dxfId="3110" priority="163" operator="containsText" text="область">
      <formula>NOT(ISERROR(SEARCH("область",B54)))</formula>
    </cfRule>
  </conditionalFormatting>
  <conditionalFormatting sqref="B54">
    <cfRule type="containsText" dxfId="3109" priority="165" operator="containsText" text="область">
      <formula>NOT(ISERROR(SEARCH("область",B54)))</formula>
    </cfRule>
  </conditionalFormatting>
  <conditionalFormatting sqref="B55">
    <cfRule type="containsText" dxfId="3108" priority="164" operator="containsText" text="область">
      <formula>NOT(ISERROR(SEARCH("область",B55)))</formula>
    </cfRule>
  </conditionalFormatting>
  <conditionalFormatting sqref="B53">
    <cfRule type="containsText" dxfId="3107" priority="162" operator="containsText" text="область">
      <formula>NOT(ISERROR(SEARCH("область",B53)))</formula>
    </cfRule>
  </conditionalFormatting>
  <conditionalFormatting sqref="B53">
    <cfRule type="containsText" dxfId="3106" priority="161" operator="containsText" text="область">
      <formula>NOT(ISERROR(SEARCH("область",B53)))</formula>
    </cfRule>
  </conditionalFormatting>
  <conditionalFormatting sqref="B101">
    <cfRule type="containsText" dxfId="3105" priority="123" operator="containsText" text="область">
      <formula>NOT(ISERROR(SEARCH("область",B101)))</formula>
    </cfRule>
  </conditionalFormatting>
  <conditionalFormatting sqref="B50">
    <cfRule type="containsText" dxfId="3104" priority="172" operator="containsText" text="область">
      <formula>NOT(ISERROR(SEARCH("область",B50)))</formula>
    </cfRule>
  </conditionalFormatting>
  <conditionalFormatting sqref="B50">
    <cfRule type="containsText" dxfId="3103" priority="173" operator="containsText" text="область">
      <formula>NOT(ISERROR(SEARCH("область",B50)))</formula>
    </cfRule>
  </conditionalFormatting>
  <conditionalFormatting sqref="B45">
    <cfRule type="containsText" dxfId="3102" priority="174" operator="containsText" text="область">
      <formula>NOT(ISERROR(SEARCH("область",B45)))</formula>
    </cfRule>
  </conditionalFormatting>
  <conditionalFormatting sqref="B34">
    <cfRule type="containsText" dxfId="3101" priority="205" operator="containsText" text="область">
      <formula>NOT(ISERROR(SEARCH("область",B34)))</formula>
    </cfRule>
  </conditionalFormatting>
  <conditionalFormatting sqref="B36">
    <cfRule type="containsText" dxfId="3100" priority="204" operator="containsText" text="область">
      <formula>NOT(ISERROR(SEARCH("область",B36)))</formula>
    </cfRule>
  </conditionalFormatting>
  <conditionalFormatting sqref="B37">
    <cfRule type="containsText" dxfId="3099" priority="202" operator="containsText" text="область">
      <formula>NOT(ISERROR(SEARCH("область",B37)))</formula>
    </cfRule>
  </conditionalFormatting>
  <conditionalFormatting sqref="B39">
    <cfRule type="containsText" dxfId="3098" priority="201" operator="containsText" text="область">
      <formula>NOT(ISERROR(SEARCH("область",B39)))</formula>
    </cfRule>
  </conditionalFormatting>
  <conditionalFormatting sqref="B48">
    <cfRule type="containsText" dxfId="3097" priority="167" operator="containsText" text="область">
      <formula>NOT(ISERROR(SEARCH("область",B48)))</formula>
    </cfRule>
  </conditionalFormatting>
  <conditionalFormatting sqref="B14:B15">
    <cfRule type="containsText" dxfId="3096" priority="214" operator="containsText" text="область">
      <formula>NOT(ISERROR(SEARCH("область",B14)))</formula>
    </cfRule>
  </conditionalFormatting>
  <conditionalFormatting sqref="B58">
    <cfRule type="containsText" dxfId="3095" priority="160" operator="containsText" text="область">
      <formula>NOT(ISERROR(SEARCH("область",B58)))</formula>
    </cfRule>
  </conditionalFormatting>
  <conditionalFormatting sqref="B58">
    <cfRule type="containsText" dxfId="3094" priority="159" operator="containsText" text="область">
      <formula>NOT(ISERROR(SEARCH("область",B58)))</formula>
    </cfRule>
  </conditionalFormatting>
  <conditionalFormatting sqref="B76">
    <cfRule type="containsText" dxfId="3093" priority="145" operator="containsText" text="область">
      <formula>NOT(ISERROR(SEARCH("область",B76)))</formula>
    </cfRule>
  </conditionalFormatting>
  <conditionalFormatting sqref="B106">
    <cfRule type="containsText" dxfId="3092" priority="117" operator="containsText" text="область">
      <formula>NOT(ISERROR(SEARCH("область",B106)))</formula>
    </cfRule>
  </conditionalFormatting>
  <conditionalFormatting sqref="B103">
    <cfRule type="containsText" dxfId="3091" priority="91" operator="containsText" text="область">
      <formula>NOT(ISERROR(SEARCH("область",B103)))</formula>
    </cfRule>
  </conditionalFormatting>
  <conditionalFormatting sqref="B12:B13">
    <cfRule type="containsText" dxfId="3090" priority="216" operator="containsText" text="область">
      <formula>NOT(ISERROR(SEARCH("область",B12)))</formula>
    </cfRule>
  </conditionalFormatting>
  <conditionalFormatting sqref="B33">
    <cfRule type="containsText" dxfId="3089" priority="218" operator="containsText" text="область">
      <formula>NOT(ISERROR(SEARCH("область",B33)))</formula>
    </cfRule>
  </conditionalFormatting>
  <conditionalFormatting sqref="B4:B5 B120:B121 B7:B11">
    <cfRule type="containsText" dxfId="3088" priority="217" operator="containsText" text="область">
      <formula>NOT(ISERROR(SEARCH("область",B4)))</formula>
    </cfRule>
  </conditionalFormatting>
  <conditionalFormatting sqref="B28:B29">
    <cfRule type="containsText" dxfId="3087" priority="206" operator="containsText" text="область">
      <formula>NOT(ISERROR(SEARCH("область",B28)))</formula>
    </cfRule>
  </conditionalFormatting>
  <conditionalFormatting sqref="B107">
    <cfRule type="containsText" dxfId="3086" priority="119" operator="containsText" text="область">
      <formula>NOT(ISERROR(SEARCH("область",B107)))</formula>
    </cfRule>
  </conditionalFormatting>
  <conditionalFormatting sqref="B99">
    <cfRule type="containsText" dxfId="3085" priority="93" operator="containsText" text="область">
      <formula>NOT(ISERROR(SEARCH("область",B99)))</formula>
    </cfRule>
  </conditionalFormatting>
  <conditionalFormatting sqref="B112">
    <cfRule type="containsText" dxfId="3084" priority="115" operator="containsText" text="область">
      <formula>NOT(ISERROR(SEARCH("область",B112)))</formula>
    </cfRule>
  </conditionalFormatting>
  <conditionalFormatting sqref="B113 B115">
    <cfRule type="containsText" dxfId="3083" priority="109" operator="containsText" text="область">
      <formula>NOT(ISERROR(SEARCH("область",B113)))</formula>
    </cfRule>
  </conditionalFormatting>
  <conditionalFormatting sqref="B84">
    <cfRule type="containsText" dxfId="3082" priority="105" operator="containsText" text="область">
      <formula>NOT(ISERROR(SEARCH("область",B84)))</formula>
    </cfRule>
  </conditionalFormatting>
  <conditionalFormatting sqref="B90">
    <cfRule type="containsText" dxfId="3081" priority="103" operator="containsText" text="область">
      <formula>NOT(ISERROR(SEARCH("область",B90)))</formula>
    </cfRule>
  </conditionalFormatting>
  <conditionalFormatting sqref="B91">
    <cfRule type="containsText" dxfId="3080" priority="101" operator="containsText" text="область">
      <formula>NOT(ISERROR(SEARCH("область",B91)))</formula>
    </cfRule>
  </conditionalFormatting>
  <conditionalFormatting sqref="B105">
    <cfRule type="containsText" dxfId="3079" priority="121" operator="containsText" text="область">
      <formula>NOT(ISERROR(SEARCH("область",B105)))</formula>
    </cfRule>
  </conditionalFormatting>
  <conditionalFormatting sqref="B111">
    <cfRule type="containsText" dxfId="3078" priority="113" operator="containsText" text="область">
      <formula>NOT(ISERROR(SEARCH("область",B111)))</formula>
    </cfRule>
  </conditionalFormatting>
  <conditionalFormatting sqref="B100">
    <cfRule type="containsText" dxfId="3077" priority="125" operator="containsText" text="область">
      <formula>NOT(ISERROR(SEARCH("область",B100)))</formula>
    </cfRule>
  </conditionalFormatting>
  <conditionalFormatting sqref="B114 B116">
    <cfRule type="containsText" dxfId="3076" priority="111" operator="containsText" text="область">
      <formula>NOT(ISERROR(SEARCH("область",B114)))</formula>
    </cfRule>
  </conditionalFormatting>
  <conditionalFormatting sqref="B110">
    <cfRule type="containsText" dxfId="3075" priority="107" operator="containsText" text="область">
      <formula>NOT(ISERROR(SEARCH("область",B110)))</formula>
    </cfRule>
  </conditionalFormatting>
  <conditionalFormatting sqref="B104">
    <cfRule type="containsText" dxfId="3074" priority="89" operator="containsText" text="область">
      <formula>NOT(ISERROR(SEARCH("область",B104)))</formula>
    </cfRule>
  </conditionalFormatting>
  <conditionalFormatting sqref="B93">
    <cfRule type="containsText" dxfId="3073" priority="99" operator="containsText" text="область">
      <formula>NOT(ISERROR(SEARCH("область",B93)))</formula>
    </cfRule>
  </conditionalFormatting>
  <conditionalFormatting sqref="B94">
    <cfRule type="containsText" dxfId="3072" priority="97" operator="containsText" text="область">
      <formula>NOT(ISERROR(SEARCH("область",B94)))</formula>
    </cfRule>
  </conditionalFormatting>
  <conditionalFormatting sqref="B108">
    <cfRule type="containsText" dxfId="3071" priority="87" operator="containsText" text="область">
      <formula>NOT(ISERROR(SEARCH("область",B108)))</formula>
    </cfRule>
  </conditionalFormatting>
  <conditionalFormatting sqref="B117">
    <cfRule type="containsText" dxfId="3070" priority="83" operator="containsText" text="область">
      <formula>NOT(ISERROR(SEARCH("область",B117)))</formula>
    </cfRule>
  </conditionalFormatting>
  <conditionalFormatting sqref="B118">
    <cfRule type="containsText" dxfId="3069" priority="81" operator="containsText" text="область">
      <formula>NOT(ISERROR(SEARCH("область",B118)))</formula>
    </cfRule>
  </conditionalFormatting>
  <conditionalFormatting sqref="B81">
    <cfRule type="containsText" dxfId="3068" priority="143" operator="containsText" text="область">
      <formula>NOT(ISERROR(SEARCH("область",B81)))</formula>
    </cfRule>
  </conditionalFormatting>
  <conditionalFormatting sqref="B109">
    <cfRule type="containsText" dxfId="3067" priority="84" operator="containsText" text="область">
      <formula>NOT(ISERROR(SEARCH("область",B109)))</formula>
    </cfRule>
  </conditionalFormatting>
  <conditionalFormatting sqref="B104">
    <cfRule type="containsText" dxfId="3066" priority="88" operator="containsText" text="область">
      <formula>NOT(ISERROR(SEARCH("область",B104)))</formula>
    </cfRule>
  </conditionalFormatting>
  <conditionalFormatting sqref="B108">
    <cfRule type="containsText" dxfId="3065" priority="86" operator="containsText" text="область">
      <formula>NOT(ISERROR(SEARCH("область",B108)))</formula>
    </cfRule>
  </conditionalFormatting>
  <conditionalFormatting sqref="B117">
    <cfRule type="containsText" dxfId="3064" priority="82" operator="containsText" text="область">
      <formula>NOT(ISERROR(SEARCH("область",B117)))</formula>
    </cfRule>
  </conditionalFormatting>
  <conditionalFormatting sqref="B93">
    <cfRule type="containsText" dxfId="3063" priority="98" operator="containsText" text="область">
      <formula>NOT(ISERROR(SEARCH("область",B93)))</formula>
    </cfRule>
  </conditionalFormatting>
  <conditionalFormatting sqref="B94">
    <cfRule type="containsText" dxfId="3062" priority="96" operator="containsText" text="область">
      <formula>NOT(ISERROR(SEARCH("область",B94)))</formula>
    </cfRule>
  </conditionalFormatting>
  <conditionalFormatting sqref="B103">
    <cfRule type="containsText" dxfId="3061" priority="90" operator="containsText" text="область">
      <formula>NOT(ISERROR(SEARCH("область",B103)))</formula>
    </cfRule>
  </conditionalFormatting>
  <conditionalFormatting sqref="B118">
    <cfRule type="containsText" dxfId="3060" priority="80" operator="containsText" text="область">
      <formula>NOT(ISERROR(SEARCH("область",B118)))</formula>
    </cfRule>
  </conditionalFormatting>
  <conditionalFormatting sqref="B40">
    <cfRule type="containsText" dxfId="3059" priority="196" operator="containsText" text="область">
      <formula>NOT(ISERROR(SEARCH("область",B40)))</formula>
    </cfRule>
  </conditionalFormatting>
  <conditionalFormatting sqref="B40">
    <cfRule type="containsText" dxfId="3058" priority="197" operator="containsText" text="область">
      <formula>NOT(ISERROR(SEARCH("область",B40)))</formula>
    </cfRule>
  </conditionalFormatting>
  <conditionalFormatting sqref="B49">
    <cfRule type="containsText" dxfId="3057" priority="170" operator="containsText" text="область">
      <formula>NOT(ISERROR(SEARCH("область",B49)))</formula>
    </cfRule>
  </conditionalFormatting>
  <conditionalFormatting sqref="B42:B44 B51:B52 B56:B57 B62:B72 B77:B79 B83">
    <cfRule type="containsText" dxfId="3056" priority="179" operator="containsText" text="область">
      <formula>NOT(ISERROR(SEARCH("область",B42)))</formula>
    </cfRule>
  </conditionalFormatting>
  <conditionalFormatting sqref="B57">
    <cfRule type="containsText" dxfId="3055" priority="178" operator="containsText" text="область">
      <formula>NOT(ISERROR(SEARCH("область",B57)))</formula>
    </cfRule>
  </conditionalFormatting>
  <conditionalFormatting sqref="B41">
    <cfRule type="containsText" dxfId="3054" priority="176" operator="containsText" text="область">
      <formula>NOT(ISERROR(SEARCH("область",B41)))</formula>
    </cfRule>
  </conditionalFormatting>
  <conditionalFormatting sqref="B49">
    <cfRule type="containsText" dxfId="3053" priority="171" operator="containsText" text="область">
      <formula>NOT(ISERROR(SEARCH("область",B49)))</formula>
    </cfRule>
  </conditionalFormatting>
  <conditionalFormatting sqref="B60">
    <cfRule type="containsText" dxfId="3052" priority="157" operator="containsText" text="область">
      <formula>NOT(ISERROR(SEARCH("область",B60)))</formula>
    </cfRule>
  </conditionalFormatting>
  <conditionalFormatting sqref="B73">
    <cfRule type="containsText" dxfId="3051" priority="153" operator="containsText" text="область">
      <formula>NOT(ISERROR(SEARCH("область",B73)))</formula>
    </cfRule>
  </conditionalFormatting>
  <conditionalFormatting sqref="B67">
    <cfRule type="containsText" dxfId="3050" priority="183" operator="containsText" text="область">
      <formula>NOT(ISERROR(SEARCH("область",B67)))</formula>
    </cfRule>
  </conditionalFormatting>
  <conditionalFormatting sqref="B63">
    <cfRule type="containsText" dxfId="3049" priority="184" operator="containsText" text="область">
      <formula>NOT(ISERROR(SEARCH("область",B63)))</formula>
    </cfRule>
  </conditionalFormatting>
  <conditionalFormatting sqref="B68">
    <cfRule type="containsText" dxfId="3048" priority="182" operator="containsText" text="область">
      <formula>NOT(ISERROR(SEARCH("область",B68)))</formula>
    </cfRule>
  </conditionalFormatting>
  <conditionalFormatting sqref="B83">
    <cfRule type="containsText" dxfId="3047" priority="181" operator="containsText" text="область">
      <formula>NOT(ISERROR(SEARCH("область",B83)))</formula>
    </cfRule>
  </conditionalFormatting>
  <conditionalFormatting sqref="B64:B66">
    <cfRule type="containsText" dxfId="3046" priority="194" operator="containsText" text="область">
      <formula>NOT(ISERROR(SEARCH("область",B64)))</formula>
    </cfRule>
  </conditionalFormatting>
  <conditionalFormatting sqref="B62">
    <cfRule type="containsText" dxfId="3045" priority="195" operator="containsText" text="область">
      <formula>NOT(ISERROR(SEARCH("область",B62)))</formula>
    </cfRule>
  </conditionalFormatting>
  <conditionalFormatting sqref="B42">
    <cfRule type="containsText" dxfId="3044" priority="191" operator="containsText" text="область">
      <formula>NOT(ISERROR(SEARCH("область",B42)))</formula>
    </cfRule>
  </conditionalFormatting>
  <conditionalFormatting sqref="B51">
    <cfRule type="containsText" dxfId="3043" priority="190" operator="containsText" text="область">
      <formula>NOT(ISERROR(SEARCH("область",B51)))</formula>
    </cfRule>
  </conditionalFormatting>
  <conditionalFormatting sqref="B43:B44">
    <cfRule type="containsText" dxfId="3042" priority="189" operator="containsText" text="область">
      <formula>NOT(ISERROR(SEARCH("область",B43)))</formula>
    </cfRule>
  </conditionalFormatting>
  <conditionalFormatting sqref="B70:B71">
    <cfRule type="containsText" dxfId="3041" priority="188" operator="containsText" text="область">
      <formula>NOT(ISERROR(SEARCH("область",B70)))</formula>
    </cfRule>
  </conditionalFormatting>
  <conditionalFormatting sqref="B45">
    <cfRule type="containsText" dxfId="3040" priority="175" operator="containsText" text="область">
      <formula>NOT(ISERROR(SEARCH("область",B45)))</formula>
    </cfRule>
  </conditionalFormatting>
  <conditionalFormatting sqref="B80:B81">
    <cfRule type="containsText" dxfId="3039" priority="142" operator="containsText" text="область">
      <formula>NOT(ISERROR(SEARCH("область",B80)))</formula>
    </cfRule>
  </conditionalFormatting>
  <conditionalFormatting sqref="B98">
    <cfRule type="containsText" dxfId="3038" priority="135" operator="containsText" text="область">
      <formula>NOT(ISERROR(SEARCH("область",B98)))</formula>
    </cfRule>
  </conditionalFormatting>
  <conditionalFormatting sqref="B86">
    <cfRule type="containsText" dxfId="3037" priority="138" operator="containsText" text="область">
      <formula>NOT(ISERROR(SEARCH("область",B86)))</formula>
    </cfRule>
  </conditionalFormatting>
  <conditionalFormatting sqref="B100">
    <cfRule type="containsText" dxfId="3036" priority="124" operator="containsText" text="область">
      <formula>NOT(ISERROR(SEARCH("область",B100)))</formula>
    </cfRule>
  </conditionalFormatting>
  <conditionalFormatting sqref="B75">
    <cfRule type="containsText" dxfId="3035" priority="156" operator="containsText" text="область">
      <formula>NOT(ISERROR(SEARCH("область",B75)))</formula>
    </cfRule>
  </conditionalFormatting>
  <conditionalFormatting sqref="B59">
    <cfRule type="containsText" dxfId="3034" priority="152" operator="containsText" text="область">
      <formula>NOT(ISERROR(SEARCH("область",B59)))</formula>
    </cfRule>
  </conditionalFormatting>
  <conditionalFormatting sqref="B97">
    <cfRule type="containsText" dxfId="3033" priority="126" operator="containsText" text="область">
      <formula>NOT(ISERROR(SEARCH("область",B97)))</formula>
    </cfRule>
  </conditionalFormatting>
  <conditionalFormatting sqref="B74">
    <cfRule type="containsText" dxfId="3032" priority="147" operator="containsText" text="область">
      <formula>NOT(ISERROR(SEARCH("область",B74)))</formula>
    </cfRule>
  </conditionalFormatting>
  <conditionalFormatting sqref="B88">
    <cfRule type="containsText" dxfId="3031" priority="128" operator="containsText" text="область">
      <formula>NOT(ISERROR(SEARCH("область",B88)))</formula>
    </cfRule>
  </conditionalFormatting>
  <conditionalFormatting sqref="B82">
    <cfRule type="containsText" dxfId="3030" priority="140" operator="containsText" text="область">
      <formula>NOT(ISERROR(SEARCH("область",B82)))</formula>
    </cfRule>
  </conditionalFormatting>
  <conditionalFormatting sqref="B102">
    <cfRule type="containsText" dxfId="3029" priority="134" operator="containsText" text="область">
      <formula>NOT(ISERROR(SEARCH("область",B102)))</formula>
    </cfRule>
  </conditionalFormatting>
  <conditionalFormatting sqref="B74">
    <cfRule type="containsText" dxfId="3028" priority="148" operator="containsText" text="область">
      <formula>NOT(ISERROR(SEARCH("область",B74)))</formula>
    </cfRule>
  </conditionalFormatting>
  <conditionalFormatting sqref="B61">
    <cfRule type="containsText" dxfId="3027" priority="150" operator="containsText" text="область">
      <formula>NOT(ISERROR(SEARCH("область",B61)))</formula>
    </cfRule>
  </conditionalFormatting>
  <conditionalFormatting sqref="B75">
    <cfRule type="containsText" dxfId="3026" priority="155" operator="containsText" text="область">
      <formula>NOT(ISERROR(SEARCH("область",B75)))</formula>
    </cfRule>
  </conditionalFormatting>
  <conditionalFormatting sqref="B73">
    <cfRule type="containsText" dxfId="3025" priority="154" operator="containsText" text="область">
      <formula>NOT(ISERROR(SEARCH("область",B73)))</formula>
    </cfRule>
  </conditionalFormatting>
  <conditionalFormatting sqref="B61">
    <cfRule type="containsText" dxfId="3024" priority="149" operator="containsText" text="область">
      <formula>NOT(ISERROR(SEARCH("область",B61)))</formula>
    </cfRule>
  </conditionalFormatting>
  <conditionalFormatting sqref="B101">
    <cfRule type="containsText" dxfId="3023" priority="122" operator="containsText" text="область">
      <formula>NOT(ISERROR(SEARCH("область",B101)))</formula>
    </cfRule>
  </conditionalFormatting>
  <conditionalFormatting sqref="B92">
    <cfRule type="containsText" dxfId="3022" priority="130" operator="containsText" text="область">
      <formula>NOT(ISERROR(SEARCH("область",B92)))</formula>
    </cfRule>
  </conditionalFormatting>
  <conditionalFormatting sqref="B106">
    <cfRule type="containsText" dxfId="3021" priority="116" operator="containsText" text="область">
      <formula>NOT(ISERROR(SEARCH("область",B106)))</formula>
    </cfRule>
  </conditionalFormatting>
  <conditionalFormatting sqref="B111">
    <cfRule type="containsText" dxfId="3020" priority="112" operator="containsText" text="область">
      <formula>NOT(ISERROR(SEARCH("область",B111)))</formula>
    </cfRule>
  </conditionalFormatting>
  <conditionalFormatting sqref="B114 B116">
    <cfRule type="containsText" dxfId="3019" priority="110" operator="containsText" text="область">
      <formula>NOT(ISERROR(SEARCH("область",B114)))</formula>
    </cfRule>
  </conditionalFormatting>
  <conditionalFormatting sqref="A4:D122">
    <cfRule type="containsText" dxfId="3018" priority="108" operator="containsText" text="область">
      <formula>NOT(ISERROR(SEARCH("область",A4)))</formula>
    </cfRule>
  </conditionalFormatting>
  <conditionalFormatting sqref="B110">
    <cfRule type="containsText" dxfId="3017" priority="106" operator="containsText" text="область">
      <formula>NOT(ISERROR(SEARCH("область",B110)))</formula>
    </cfRule>
  </conditionalFormatting>
  <conditionalFormatting sqref="B84">
    <cfRule type="containsText" dxfId="3016" priority="104" operator="containsText" text="область">
      <formula>NOT(ISERROR(SEARCH("область",B84)))</formula>
    </cfRule>
  </conditionalFormatting>
  <conditionalFormatting sqref="B90">
    <cfRule type="containsText" dxfId="3015" priority="102" operator="containsText" text="область">
      <formula>NOT(ISERROR(SEARCH("область",B90)))</formula>
    </cfRule>
  </conditionalFormatting>
  <conditionalFormatting sqref="B91">
    <cfRule type="containsText" dxfId="3014" priority="100" operator="containsText" text="область">
      <formula>NOT(ISERROR(SEARCH("область",B91)))</formula>
    </cfRule>
  </conditionalFormatting>
  <conditionalFormatting sqref="B82">
    <cfRule type="containsText" dxfId="3013" priority="141" operator="containsText" text="область">
      <formula>NOT(ISERROR(SEARCH("область",B82)))</formula>
    </cfRule>
  </conditionalFormatting>
  <conditionalFormatting sqref="B85">
    <cfRule type="containsText" dxfId="3012" priority="139" operator="containsText" text="область">
      <formula>NOT(ISERROR(SEARCH("область",B85)))</formula>
    </cfRule>
  </conditionalFormatting>
  <conditionalFormatting sqref="B95">
    <cfRule type="containsText" dxfId="3011" priority="136" operator="containsText" text="область">
      <formula>NOT(ISERROR(SEARCH("область",B95)))</formula>
    </cfRule>
  </conditionalFormatting>
  <conditionalFormatting sqref="B105">
    <cfRule type="containsText" dxfId="3010" priority="120" operator="containsText" text="область">
      <formula>NOT(ISERROR(SEARCH("область",B105)))</formula>
    </cfRule>
  </conditionalFormatting>
  <conditionalFormatting sqref="B107">
    <cfRule type="containsText" dxfId="3009" priority="118" operator="containsText" text="область">
      <formula>NOT(ISERROR(SEARCH("область",B107)))</formula>
    </cfRule>
  </conditionalFormatting>
  <conditionalFormatting sqref="A51">
    <cfRule type="containsText" dxfId="3008" priority="73" operator="containsText" text="область">
      <formula>NOT(ISERROR(SEARCH("область",A51)))</formula>
    </cfRule>
  </conditionalFormatting>
  <conditionalFormatting sqref="A80">
    <cfRule type="containsText" dxfId="3007" priority="67" operator="containsText" text="область">
      <formula>NOT(ISERROR(SEARCH("область",A80)))</formula>
    </cfRule>
  </conditionalFormatting>
  <conditionalFormatting sqref="A55">
    <cfRule type="containsText" dxfId="3006" priority="50" operator="containsText" text="область">
      <formula>NOT(ISERROR(SEARCH("область",A55)))</formula>
    </cfRule>
  </conditionalFormatting>
  <conditionalFormatting sqref="A115">
    <cfRule type="containsText" dxfId="3005" priority="52" operator="containsText" text="область">
      <formula>NOT(ISERROR(SEARCH("область",A115)))</formula>
    </cfRule>
  </conditionalFormatting>
  <conditionalFormatting sqref="A84">
    <cfRule type="containsText" dxfId="3004" priority="57" operator="containsText" text="область">
      <formula>NOT(ISERROR(SEARCH("область",A84)))</formula>
    </cfRule>
  </conditionalFormatting>
  <conditionalFormatting sqref="A44">
    <cfRule type="containsText" dxfId="3003" priority="72" operator="containsText" text="область">
      <formula>NOT(ISERROR(SEARCH("область",A44)))</formula>
    </cfRule>
  </conditionalFormatting>
  <conditionalFormatting sqref="A102">
    <cfRule type="containsText" dxfId="3002" priority="65" operator="containsText" text="область">
      <formula>NOT(ISERROR(SEARCH("область",A102)))</formula>
    </cfRule>
  </conditionalFormatting>
  <conditionalFormatting sqref="A64">
    <cfRule type="containsText" dxfId="3001" priority="61" operator="containsText" text="область">
      <formula>NOT(ISERROR(SEARCH("область",A64)))</formula>
    </cfRule>
  </conditionalFormatting>
  <conditionalFormatting sqref="A97">
    <cfRule type="containsText" dxfId="3000" priority="55" operator="containsText" text="область">
      <formula>NOT(ISERROR(SEARCH("область",A97)))</formula>
    </cfRule>
  </conditionalFormatting>
  <conditionalFormatting sqref="A116">
    <cfRule type="containsText" dxfId="2999" priority="53" operator="containsText" text="область">
      <formula>NOT(ISERROR(SEARCH("область",A116)))</formula>
    </cfRule>
  </conditionalFormatting>
  <conditionalFormatting sqref="A87 A89 A91">
    <cfRule type="containsText" dxfId="2998" priority="48" operator="containsText" text="область">
      <formula>NOT(ISERROR(SEARCH("область",A87)))</formula>
    </cfRule>
  </conditionalFormatting>
  <conditionalFormatting sqref="A117">
    <cfRule type="containsText" dxfId="2997" priority="76" operator="containsText" text="область">
      <formula>NOT(ISERROR(SEARCH("область",A117)))</formula>
    </cfRule>
  </conditionalFormatting>
  <conditionalFormatting sqref="A42">
    <cfRule type="containsText" dxfId="2996" priority="75" operator="containsText" text="область">
      <formula>NOT(ISERROR(SEARCH("область",A42)))</formula>
    </cfRule>
  </conditionalFormatting>
  <conditionalFormatting sqref="A50">
    <cfRule type="containsText" dxfId="2995" priority="71" operator="containsText" text="область">
      <formula>NOT(ISERROR(SEARCH("область",A50)))</formula>
    </cfRule>
  </conditionalFormatting>
  <conditionalFormatting sqref="A63">
    <cfRule type="containsText" dxfId="2994" priority="78" operator="containsText" text="область">
      <formula>NOT(ISERROR(SEARCH("область",A63)))</formula>
    </cfRule>
  </conditionalFormatting>
  <conditionalFormatting sqref="A40">
    <cfRule type="containsText" dxfId="2993" priority="74" operator="containsText" text="область">
      <formula>NOT(ISERROR(SEARCH("область",A40)))</formula>
    </cfRule>
  </conditionalFormatting>
  <conditionalFormatting sqref="A79">
    <cfRule type="containsText" dxfId="2992" priority="69" operator="containsText" text="область">
      <formula>NOT(ISERROR(SEARCH("область",A79)))</formula>
    </cfRule>
  </conditionalFormatting>
  <conditionalFormatting sqref="A47">
    <cfRule type="containsText" dxfId="2991" priority="63" operator="containsText" text="область">
      <formula>NOT(ISERROR(SEARCH("область",A47)))</formula>
    </cfRule>
  </conditionalFormatting>
  <conditionalFormatting sqref="A69">
    <cfRule type="containsText" dxfId="2990" priority="59" operator="containsText" text="область">
      <formula>NOT(ISERROR(SEARCH("область",A69)))</formula>
    </cfRule>
  </conditionalFormatting>
  <conditionalFormatting sqref="A88">
    <cfRule type="containsText" dxfId="2989" priority="46" operator="containsText" text="область">
      <formula>NOT(ISERROR(SEARCH("область",A88)))</formula>
    </cfRule>
  </conditionalFormatting>
  <conditionalFormatting sqref="A43">
    <cfRule type="containsText" dxfId="2988" priority="44" operator="containsText" text="область">
      <formula>NOT(ISERROR(SEARCH("область",A43)))</formula>
    </cfRule>
  </conditionalFormatting>
  <conditionalFormatting sqref="A45">
    <cfRule type="containsText" dxfId="2987" priority="42" operator="containsText" text="область">
      <formula>NOT(ISERROR(SEARCH("область",A45)))</formula>
    </cfRule>
  </conditionalFormatting>
  <conditionalFormatting sqref="A48">
    <cfRule type="containsText" dxfId="2986" priority="40" operator="containsText" text="область">
      <formula>NOT(ISERROR(SEARCH("область",A48)))</formula>
    </cfRule>
  </conditionalFormatting>
  <conditionalFormatting sqref="A53">
    <cfRule type="containsText" dxfId="2985" priority="38" operator="containsText" text="область">
      <formula>NOT(ISERROR(SEARCH("область",A53)))</formula>
    </cfRule>
  </conditionalFormatting>
  <conditionalFormatting sqref="A58">
    <cfRule type="containsText" dxfId="2984" priority="36" operator="containsText" text="область">
      <formula>NOT(ISERROR(SEARCH("область",A58)))</formula>
    </cfRule>
  </conditionalFormatting>
  <conditionalFormatting sqref="A60">
    <cfRule type="containsText" dxfId="2983" priority="34" operator="containsText" text="область">
      <formula>NOT(ISERROR(SEARCH("область",A60)))</formula>
    </cfRule>
  </conditionalFormatting>
  <conditionalFormatting sqref="A74">
    <cfRule type="containsText" dxfId="2982" priority="32" operator="containsText" text="область">
      <formula>NOT(ISERROR(SEARCH("область",A74)))</formula>
    </cfRule>
  </conditionalFormatting>
  <conditionalFormatting sqref="A76">
    <cfRule type="containsText" dxfId="2981" priority="29" operator="containsText" text="область">
      <formula>NOT(ISERROR(SEARCH("область",A76)))</formula>
    </cfRule>
  </conditionalFormatting>
  <conditionalFormatting sqref="A86">
    <cfRule type="containsText" dxfId="2980" priority="28" operator="containsText" text="область">
      <formula>NOT(ISERROR(SEARCH("область",A86)))</formula>
    </cfRule>
  </conditionalFormatting>
  <conditionalFormatting sqref="A91">
    <cfRule type="containsText" dxfId="2979" priority="26" operator="containsText" text="область">
      <formula>NOT(ISERROR(SEARCH("область",A91)))</formula>
    </cfRule>
  </conditionalFormatting>
  <conditionalFormatting sqref="A94">
    <cfRule type="containsText" dxfId="2978" priority="24" operator="containsText" text="область">
      <formula>NOT(ISERROR(SEARCH("область",A94)))</formula>
    </cfRule>
  </conditionalFormatting>
  <conditionalFormatting sqref="A95">
    <cfRule type="containsText" dxfId="2977" priority="22" operator="containsText" text="область">
      <formula>NOT(ISERROR(SEARCH("область",A95)))</formula>
    </cfRule>
  </conditionalFormatting>
  <conditionalFormatting sqref="A98">
    <cfRule type="containsText" dxfId="2976" priority="20" operator="containsText" text="область">
      <formula>NOT(ISERROR(SEARCH("область",A98)))</formula>
    </cfRule>
  </conditionalFormatting>
  <conditionalFormatting sqref="A103">
    <cfRule type="containsText" dxfId="2975" priority="18" operator="containsText" text="область">
      <formula>NOT(ISERROR(SEARCH("область",A103)))</formula>
    </cfRule>
  </conditionalFormatting>
  <conditionalFormatting sqref="A105">
    <cfRule type="containsText" dxfId="2974" priority="16" operator="containsText" text="область">
      <formula>NOT(ISERROR(SEARCH("область",A105)))</formula>
    </cfRule>
  </conditionalFormatting>
  <conditionalFormatting sqref="A107">
    <cfRule type="containsText" dxfId="2973" priority="14" operator="containsText" text="область">
      <formula>NOT(ISERROR(SEARCH("область",A107)))</formula>
    </cfRule>
  </conditionalFormatting>
  <conditionalFormatting sqref="A110">
    <cfRule type="containsText" dxfId="2972" priority="12" operator="containsText" text="область">
      <formula>NOT(ISERROR(SEARCH("область",A110)))</formula>
    </cfRule>
  </conditionalFormatting>
  <conditionalFormatting sqref="A112">
    <cfRule type="containsText" dxfId="2971" priority="10" operator="containsText" text="область">
      <formula>NOT(ISERROR(SEARCH("область",A112)))</formula>
    </cfRule>
  </conditionalFormatting>
  <conditionalFormatting sqref="A119">
    <cfRule type="containsText" dxfId="2970" priority="8" operator="containsText" text="область">
      <formula>NOT(ISERROR(SEARCH("область",A119)))</formula>
    </cfRule>
  </conditionalFormatting>
  <conditionalFormatting sqref="A118">
    <cfRule type="containsText" dxfId="2969" priority="6" operator="containsText" text="область">
      <formula>NOT(ISERROR(SEARCH("область",A118)))</formula>
    </cfRule>
  </conditionalFormatting>
  <conditionalFormatting sqref="A119">
    <cfRule type="containsText" dxfId="2968" priority="4" operator="containsText" text="область">
      <formula>NOT(ISERROR(SEARCH("область",A119)))</formula>
    </cfRule>
  </conditionalFormatting>
  <conditionalFormatting sqref="A119">
    <cfRule type="containsText" dxfId="2967" priority="3" operator="containsText" text="область">
      <formula>NOT(ISERROR(SEARCH("область",A119)))</formula>
    </cfRule>
  </conditionalFormatting>
  <conditionalFormatting sqref="A117">
    <cfRule type="containsText" dxfId="2966" priority="1" operator="containsText" text="область">
      <formula>NOT(ISERROR(SEARCH("область",A117)))</formula>
    </cfRule>
  </conditionalFormatting>
  <conditionalFormatting sqref="A118">
    <cfRule type="containsText" dxfId="2965" priority="2" operator="containsText" text="область">
      <formula>NOT(ISERROR(SEARCH("область",A118)))</formula>
    </cfRule>
  </conditionalFormatting>
  <printOptions horizontalCentered="1"/>
  <pageMargins left="0.25" right="0.25" top="0.75" bottom="0.75" header="0.3" footer="0.3"/>
  <pageSetup paperSize="9" scale="56" fitToHeight="2" orientation="portrait" r:id="rId1"/>
  <rowBreaks count="1" manualBreakCount="1">
    <brk id="6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19"/>
  <sheetViews>
    <sheetView showGridLines="0" view="pageBreakPreview" topLeftCell="A93" zoomScale="80" zoomScaleNormal="100" zoomScaleSheetLayoutView="80" workbookViewId="0">
      <selection activeCell="B111" sqref="B111"/>
    </sheetView>
  </sheetViews>
  <sheetFormatPr defaultColWidth="9.140625" defaultRowHeight="18" x14ac:dyDescent="0.25"/>
  <cols>
    <col min="1" max="1" width="12.42578125" style="9" customWidth="1"/>
    <col min="2" max="2" width="56.7109375" style="9" customWidth="1"/>
    <col min="3" max="3" width="28.7109375" style="5" customWidth="1"/>
    <col min="4" max="4" width="32.7109375" style="6" customWidth="1"/>
    <col min="5" max="16384" width="9.140625" style="9"/>
  </cols>
  <sheetData>
    <row r="1" spans="1:4" s="2" customFormat="1" ht="75.75" customHeight="1" thickBot="1" x14ac:dyDescent="0.3">
      <c r="B1" s="87" t="s">
        <v>2</v>
      </c>
      <c r="C1" s="87"/>
      <c r="D1" s="87"/>
    </row>
    <row r="2" spans="1:4" ht="42" customHeight="1" thickTop="1" thickBot="1" x14ac:dyDescent="0.25">
      <c r="A2" s="88" t="s">
        <v>4</v>
      </c>
      <c r="B2" s="90" t="s">
        <v>0</v>
      </c>
      <c r="C2" s="92">
        <v>45017</v>
      </c>
      <c r="D2" s="93"/>
    </row>
    <row r="3" spans="1:4" ht="73.5" customHeight="1" thickTop="1" thickBot="1" x14ac:dyDescent="0.25">
      <c r="A3" s="89"/>
      <c r="B3" s="91"/>
      <c r="C3" s="3" t="s">
        <v>1</v>
      </c>
      <c r="D3" s="4" t="s">
        <v>3</v>
      </c>
    </row>
    <row r="4" spans="1:4" s="1" customFormat="1" ht="19.5" thickTop="1" x14ac:dyDescent="0.25">
      <c r="A4" s="31">
        <v>1</v>
      </c>
      <c r="B4" s="20" t="s">
        <v>7</v>
      </c>
      <c r="C4" s="43"/>
      <c r="D4" s="44"/>
    </row>
    <row r="5" spans="1:4" ht="18.75" x14ac:dyDescent="0.3">
      <c r="A5" s="29"/>
      <c r="B5" s="19" t="s">
        <v>8</v>
      </c>
      <c r="C5" s="45">
        <v>5352947</v>
      </c>
      <c r="D5" s="46">
        <v>3.232070870494328</v>
      </c>
    </row>
    <row r="6" spans="1:4" s="1" customFormat="1" ht="18.75" x14ac:dyDescent="0.25">
      <c r="A6" s="31">
        <v>2</v>
      </c>
      <c r="B6" s="20" t="s">
        <v>9</v>
      </c>
      <c r="C6" s="43"/>
      <c r="D6" s="44"/>
    </row>
    <row r="7" spans="1:4" ht="18.75" x14ac:dyDescent="0.3">
      <c r="A7" s="29"/>
      <c r="B7" s="19" t="s">
        <v>10</v>
      </c>
      <c r="C7" s="45">
        <v>7484025.7180000003</v>
      </c>
      <c r="D7" s="46">
        <v>3.2022872719903712</v>
      </c>
    </row>
    <row r="8" spans="1:4" s="1" customFormat="1" ht="18.75" x14ac:dyDescent="0.25">
      <c r="A8" s="31">
        <v>3</v>
      </c>
      <c r="B8" s="20" t="s">
        <v>11</v>
      </c>
      <c r="C8" s="43"/>
      <c r="D8" s="44"/>
    </row>
    <row r="9" spans="1:4" ht="18.75" x14ac:dyDescent="0.3">
      <c r="A9" s="29"/>
      <c r="B9" s="19" t="s">
        <v>12</v>
      </c>
      <c r="C9" s="45">
        <v>5215965.0829999996</v>
      </c>
      <c r="D9" s="46">
        <v>3.596093806519832</v>
      </c>
    </row>
    <row r="10" spans="1:4" s="1" customFormat="1" ht="18.75" x14ac:dyDescent="0.25">
      <c r="A10" s="31">
        <v>4</v>
      </c>
      <c r="B10" s="20" t="s">
        <v>13</v>
      </c>
      <c r="C10" s="43"/>
      <c r="D10" s="44"/>
    </row>
    <row r="11" spans="1:4" ht="18.75" x14ac:dyDescent="0.3">
      <c r="A11" s="29"/>
      <c r="B11" s="19" t="s">
        <v>14</v>
      </c>
      <c r="C11" s="45">
        <v>589083</v>
      </c>
      <c r="D11" s="46">
        <v>4.9086801011062962</v>
      </c>
    </row>
    <row r="12" spans="1:4" ht="18.75" x14ac:dyDescent="0.25">
      <c r="A12" s="31">
        <v>5</v>
      </c>
      <c r="B12" s="20" t="s">
        <v>15</v>
      </c>
      <c r="C12" s="43"/>
      <c r="D12" s="44"/>
    </row>
    <row r="13" spans="1:4" s="1" customFormat="1" ht="18.75" x14ac:dyDescent="0.3">
      <c r="A13" s="29"/>
      <c r="B13" s="19" t="s">
        <v>16</v>
      </c>
      <c r="C13" s="45">
        <v>2442947</v>
      </c>
      <c r="D13" s="46">
        <v>4.774556955185683</v>
      </c>
    </row>
    <row r="14" spans="1:4" ht="18.75" x14ac:dyDescent="0.25">
      <c r="A14" s="31">
        <v>6</v>
      </c>
      <c r="B14" s="20" t="s">
        <v>17</v>
      </c>
      <c r="C14" s="43"/>
      <c r="D14" s="44"/>
    </row>
    <row r="15" spans="1:4" s="1" customFormat="1" ht="18.75" x14ac:dyDescent="0.3">
      <c r="A15" s="29"/>
      <c r="B15" s="19" t="s">
        <v>18</v>
      </c>
      <c r="C15" s="45">
        <v>2322842</v>
      </c>
      <c r="D15" s="46">
        <v>5.5497181556042126</v>
      </c>
    </row>
    <row r="16" spans="1:4" ht="18.75" x14ac:dyDescent="0.25">
      <c r="A16" s="31">
        <v>7</v>
      </c>
      <c r="B16" s="20" t="s">
        <v>19</v>
      </c>
      <c r="C16" s="43"/>
      <c r="D16" s="44"/>
    </row>
    <row r="17" spans="1:4" s="1" customFormat="1" ht="18.75" x14ac:dyDescent="0.3">
      <c r="A17" s="29"/>
      <c r="B17" s="19" t="s">
        <v>20</v>
      </c>
      <c r="C17" s="45">
        <v>734708.99831900001</v>
      </c>
      <c r="D17" s="46">
        <v>3.7019940768699606</v>
      </c>
    </row>
    <row r="18" spans="1:4" ht="18.75" x14ac:dyDescent="0.3">
      <c r="A18" s="29"/>
      <c r="B18" s="19" t="s">
        <v>21</v>
      </c>
      <c r="C18" s="45">
        <v>11854.75</v>
      </c>
      <c r="D18" s="46">
        <v>6.6874898247537908</v>
      </c>
    </row>
    <row r="19" spans="1:4" ht="18.75" x14ac:dyDescent="0.25">
      <c r="A19" s="31">
        <v>8</v>
      </c>
      <c r="B19" s="20" t="s">
        <v>22</v>
      </c>
      <c r="C19" s="43"/>
      <c r="D19" s="44"/>
    </row>
    <row r="20" spans="1:4" ht="18.75" x14ac:dyDescent="0.3">
      <c r="A20" s="29"/>
      <c r="B20" s="19" t="s">
        <v>23</v>
      </c>
      <c r="C20" s="45">
        <v>3488223</v>
      </c>
      <c r="D20" s="46">
        <v>5.826897021778711</v>
      </c>
    </row>
    <row r="21" spans="1:4" ht="18.75" x14ac:dyDescent="0.25">
      <c r="A21" s="31">
        <v>9</v>
      </c>
      <c r="B21" s="20" t="s">
        <v>24</v>
      </c>
      <c r="C21" s="43"/>
      <c r="D21" s="44"/>
    </row>
    <row r="22" spans="1:4" ht="18.75" x14ac:dyDescent="0.3">
      <c r="A22" s="29"/>
      <c r="B22" s="19" t="s">
        <v>25</v>
      </c>
      <c r="C22" s="45">
        <v>2903275</v>
      </c>
      <c r="D22" s="46">
        <v>3.9362582394020542</v>
      </c>
    </row>
    <row r="23" spans="1:4" s="1" customFormat="1" ht="18.75" x14ac:dyDescent="0.25">
      <c r="A23" s="31">
        <v>10</v>
      </c>
      <c r="B23" s="20" t="s">
        <v>26</v>
      </c>
      <c r="C23" s="43"/>
      <c r="D23" s="44"/>
    </row>
    <row r="24" spans="1:4" ht="18.75" x14ac:dyDescent="0.3">
      <c r="A24" s="29"/>
      <c r="B24" s="19" t="s">
        <v>27</v>
      </c>
      <c r="C24" s="45">
        <v>2056444</v>
      </c>
      <c r="D24" s="46">
        <v>3.3547610729978548</v>
      </c>
    </row>
    <row r="25" spans="1:4" s="1" customFormat="1" ht="18.75" x14ac:dyDescent="0.25">
      <c r="A25" s="31">
        <v>11</v>
      </c>
      <c r="B25" s="20" t="s">
        <v>28</v>
      </c>
      <c r="C25" s="43"/>
      <c r="D25" s="44"/>
    </row>
    <row r="26" spans="1:4" ht="18.75" x14ac:dyDescent="0.3">
      <c r="A26" s="29"/>
      <c r="B26" s="19" t="s">
        <v>29</v>
      </c>
      <c r="C26" s="45">
        <v>84462</v>
      </c>
      <c r="D26" s="46">
        <v>3.4867813928157045</v>
      </c>
    </row>
    <row r="27" spans="1:4" ht="18.75" x14ac:dyDescent="0.25">
      <c r="A27" s="31">
        <v>12</v>
      </c>
      <c r="B27" s="20" t="s">
        <v>30</v>
      </c>
      <c r="C27" s="43"/>
      <c r="D27" s="44"/>
    </row>
    <row r="28" spans="1:4" ht="18.75" x14ac:dyDescent="0.3">
      <c r="A28" s="29"/>
      <c r="B28" s="19" t="s">
        <v>31</v>
      </c>
      <c r="C28" s="45">
        <v>1775339</v>
      </c>
      <c r="D28" s="46">
        <v>5.8371803807610831</v>
      </c>
    </row>
    <row r="29" spans="1:4" ht="18.75" x14ac:dyDescent="0.25">
      <c r="A29" s="31">
        <v>13</v>
      </c>
      <c r="B29" s="20" t="s">
        <v>32</v>
      </c>
      <c r="C29" s="43"/>
      <c r="D29" s="44"/>
    </row>
    <row r="30" spans="1:4" s="1" customFormat="1" ht="18.75" x14ac:dyDescent="0.3">
      <c r="A30" s="29"/>
      <c r="B30" s="19" t="s">
        <v>33</v>
      </c>
      <c r="C30" s="45">
        <v>4163</v>
      </c>
      <c r="D30" s="46">
        <v>6.1852462166706701</v>
      </c>
    </row>
    <row r="31" spans="1:4" ht="18.75" x14ac:dyDescent="0.3">
      <c r="A31" s="29"/>
      <c r="B31" s="19" t="s">
        <v>34</v>
      </c>
      <c r="C31" s="45">
        <v>9707872</v>
      </c>
      <c r="D31" s="46">
        <v>3.0968309357601744</v>
      </c>
    </row>
    <row r="32" spans="1:4" ht="18.75" x14ac:dyDescent="0.25">
      <c r="A32" s="31">
        <v>14</v>
      </c>
      <c r="B32" s="20" t="s">
        <v>35</v>
      </c>
      <c r="C32" s="43"/>
      <c r="D32" s="44"/>
    </row>
    <row r="33" spans="1:4" s="1" customFormat="1" ht="18.75" x14ac:dyDescent="0.3">
      <c r="A33" s="29"/>
      <c r="B33" s="19" t="s">
        <v>36</v>
      </c>
      <c r="C33" s="45">
        <v>1309214</v>
      </c>
      <c r="D33" s="46">
        <v>5.2574601020154077</v>
      </c>
    </row>
    <row r="34" spans="1:4" ht="18.75" x14ac:dyDescent="0.25">
      <c r="A34" s="31">
        <v>15</v>
      </c>
      <c r="B34" s="20" t="s">
        <v>37</v>
      </c>
      <c r="C34" s="43"/>
      <c r="D34" s="44"/>
    </row>
    <row r="35" spans="1:4" s="1" customFormat="1" ht="18.75" x14ac:dyDescent="0.3">
      <c r="A35" s="29"/>
      <c r="B35" s="19" t="s">
        <v>38</v>
      </c>
      <c r="C35" s="45">
        <v>7880</v>
      </c>
      <c r="D35" s="46">
        <v>5.3952360406091371</v>
      </c>
    </row>
    <row r="36" spans="1:4" ht="18.75" x14ac:dyDescent="0.25">
      <c r="A36" s="31">
        <v>16</v>
      </c>
      <c r="B36" s="20" t="s">
        <v>39</v>
      </c>
      <c r="C36" s="43"/>
      <c r="D36" s="44"/>
    </row>
    <row r="37" spans="1:4" ht="18.75" x14ac:dyDescent="0.3">
      <c r="A37" s="29"/>
      <c r="B37" s="19" t="s">
        <v>40</v>
      </c>
      <c r="C37" s="45">
        <v>120920</v>
      </c>
      <c r="D37" s="46">
        <v>4.588382236189215</v>
      </c>
    </row>
    <row r="38" spans="1:4" ht="18.75" x14ac:dyDescent="0.3">
      <c r="A38" s="29"/>
      <c r="B38" s="19" t="s">
        <v>41</v>
      </c>
      <c r="C38" s="45">
        <v>1261775</v>
      </c>
      <c r="D38" s="46">
        <v>2.7992745220027344</v>
      </c>
    </row>
    <row r="39" spans="1:4" s="1" customFormat="1" ht="18.75" x14ac:dyDescent="0.3">
      <c r="A39" s="29"/>
      <c r="B39" s="19" t="s">
        <v>42</v>
      </c>
      <c r="C39" s="45">
        <v>1462668</v>
      </c>
      <c r="D39" s="46">
        <v>8.0321762901765812</v>
      </c>
    </row>
    <row r="40" spans="1:4" ht="18.75" x14ac:dyDescent="0.3">
      <c r="A40" s="29"/>
      <c r="B40" s="19" t="s">
        <v>43</v>
      </c>
      <c r="C40" s="45">
        <v>38482213</v>
      </c>
      <c r="D40" s="46">
        <v>4.4439538287468032</v>
      </c>
    </row>
    <row r="41" spans="1:4" ht="18.75" x14ac:dyDescent="0.25">
      <c r="A41" s="31">
        <v>17</v>
      </c>
      <c r="B41" s="20" t="s">
        <v>44</v>
      </c>
      <c r="C41" s="43"/>
      <c r="D41" s="44"/>
    </row>
    <row r="42" spans="1:4" s="1" customFormat="1" ht="18.75" x14ac:dyDescent="0.25">
      <c r="A42" s="57"/>
      <c r="B42" s="19" t="s">
        <v>45</v>
      </c>
      <c r="C42" s="45">
        <v>2021223.67</v>
      </c>
      <c r="D42" s="46">
        <v>5.4569713059020328</v>
      </c>
    </row>
    <row r="43" spans="1:4" ht="18.75" x14ac:dyDescent="0.25">
      <c r="A43" s="31">
        <v>18</v>
      </c>
      <c r="B43" s="20" t="s">
        <v>46</v>
      </c>
      <c r="C43" s="43"/>
      <c r="D43" s="44"/>
    </row>
    <row r="44" spans="1:4" ht="18.75" x14ac:dyDescent="0.3">
      <c r="A44" s="29"/>
      <c r="B44" s="19" t="s">
        <v>47</v>
      </c>
      <c r="C44" s="45">
        <v>7166211</v>
      </c>
      <c r="D44" s="46">
        <v>5.4218095615660769</v>
      </c>
    </row>
    <row r="45" spans="1:4" s="1" customFormat="1" ht="18.75" x14ac:dyDescent="0.3">
      <c r="A45" s="29"/>
      <c r="B45" s="19" t="s">
        <v>48</v>
      </c>
      <c r="C45" s="45">
        <v>33261542</v>
      </c>
      <c r="D45" s="46">
        <v>4.5360118003548964</v>
      </c>
    </row>
    <row r="46" spans="1:4" s="1" customFormat="1" ht="18.75" x14ac:dyDescent="0.25">
      <c r="A46" s="31">
        <v>19</v>
      </c>
      <c r="B46" s="20" t="s">
        <v>49</v>
      </c>
      <c r="C46" s="43"/>
      <c r="D46" s="44"/>
    </row>
    <row r="47" spans="1:4" ht="18.75" x14ac:dyDescent="0.25">
      <c r="A47" s="57"/>
      <c r="B47" s="19" t="s">
        <v>47</v>
      </c>
      <c r="C47" s="45">
        <v>5334</v>
      </c>
      <c r="D47" s="46">
        <v>5.8804386951631047</v>
      </c>
    </row>
    <row r="48" spans="1:4" ht="18.75" x14ac:dyDescent="0.25">
      <c r="A48" s="57"/>
      <c r="B48" s="19" t="s">
        <v>50</v>
      </c>
      <c r="C48" s="45">
        <v>3331358</v>
      </c>
      <c r="D48" s="46">
        <v>3.0629748589013852</v>
      </c>
    </row>
    <row r="49" spans="1:4" ht="18.75" x14ac:dyDescent="0.25">
      <c r="A49" s="31">
        <v>20</v>
      </c>
      <c r="B49" s="20" t="s">
        <v>51</v>
      </c>
      <c r="C49" s="43"/>
      <c r="D49" s="44"/>
    </row>
    <row r="50" spans="1:4" ht="18.75" x14ac:dyDescent="0.3">
      <c r="A50" s="29"/>
      <c r="B50" s="19" t="s">
        <v>52</v>
      </c>
      <c r="C50" s="45">
        <v>145895</v>
      </c>
      <c r="D50" s="46">
        <v>2.9637051989444463</v>
      </c>
    </row>
    <row r="51" spans="1:4" ht="18.75" x14ac:dyDescent="0.25">
      <c r="A51" s="31">
        <v>21</v>
      </c>
      <c r="B51" s="20" t="s">
        <v>53</v>
      </c>
      <c r="C51" s="43"/>
      <c r="D51" s="44"/>
    </row>
    <row r="52" spans="1:4" ht="18.75" x14ac:dyDescent="0.3">
      <c r="A52" s="29"/>
      <c r="B52" s="19" t="s">
        <v>54</v>
      </c>
      <c r="C52" s="45">
        <v>6823889</v>
      </c>
      <c r="D52" s="46">
        <v>4.3275326415772595</v>
      </c>
    </row>
    <row r="53" spans="1:4" ht="18.75" x14ac:dyDescent="0.3">
      <c r="A53" s="29"/>
      <c r="B53" s="19" t="s">
        <v>55</v>
      </c>
      <c r="C53" s="45">
        <v>58166.78</v>
      </c>
      <c r="D53" s="46">
        <v>7.125832992646318</v>
      </c>
    </row>
    <row r="54" spans="1:4" s="1" customFormat="1" ht="18.75" x14ac:dyDescent="0.25">
      <c r="A54" s="31">
        <v>22</v>
      </c>
      <c r="B54" s="20" t="s">
        <v>56</v>
      </c>
      <c r="C54" s="43"/>
      <c r="D54" s="44"/>
    </row>
    <row r="55" spans="1:4" s="1" customFormat="1" ht="18.75" x14ac:dyDescent="0.3">
      <c r="A55" s="29"/>
      <c r="B55" s="19" t="s">
        <v>57</v>
      </c>
      <c r="C55" s="45">
        <v>720858</v>
      </c>
      <c r="D55" s="46">
        <v>5.9558940734513586</v>
      </c>
    </row>
    <row r="56" spans="1:4" ht="18.75" x14ac:dyDescent="0.25">
      <c r="A56" s="31">
        <v>23</v>
      </c>
      <c r="B56" s="20" t="s">
        <v>58</v>
      </c>
      <c r="C56" s="43"/>
      <c r="D56" s="44"/>
    </row>
    <row r="57" spans="1:4" ht="18.75" x14ac:dyDescent="0.25">
      <c r="A57" s="57"/>
      <c r="B57" s="19" t="s">
        <v>21</v>
      </c>
      <c r="C57" s="45">
        <v>3892219</v>
      </c>
      <c r="D57" s="46">
        <v>5.6266110360182706</v>
      </c>
    </row>
    <row r="58" spans="1:4" s="1" customFormat="1" ht="18.75" x14ac:dyDescent="0.25">
      <c r="A58" s="57"/>
      <c r="B58" s="19" t="s">
        <v>59</v>
      </c>
      <c r="C58" s="45">
        <v>1880</v>
      </c>
      <c r="D58" s="46">
        <v>6.6124999999999998</v>
      </c>
    </row>
    <row r="59" spans="1:4" ht="18.75" x14ac:dyDescent="0.25">
      <c r="A59" s="31">
        <v>24</v>
      </c>
      <c r="B59" s="20" t="s">
        <v>60</v>
      </c>
      <c r="C59" s="43"/>
      <c r="D59" s="44"/>
    </row>
    <row r="60" spans="1:4" s="1" customFormat="1" ht="18.75" x14ac:dyDescent="0.25">
      <c r="A60" s="57"/>
      <c r="B60" s="19" t="s">
        <v>61</v>
      </c>
      <c r="C60" s="45">
        <v>1164667</v>
      </c>
      <c r="D60" s="46">
        <v>6.0285219809610817</v>
      </c>
    </row>
    <row r="61" spans="1:4" ht="18.75" x14ac:dyDescent="0.3">
      <c r="A61" s="73">
        <v>25</v>
      </c>
      <c r="B61" s="20" t="s">
        <v>62</v>
      </c>
      <c r="C61" s="43"/>
      <c r="D61" s="44"/>
    </row>
    <row r="62" spans="1:4" ht="18.75" x14ac:dyDescent="0.25">
      <c r="A62" s="57"/>
      <c r="B62" s="19" t="s">
        <v>63</v>
      </c>
      <c r="C62" s="45">
        <v>32970169</v>
      </c>
      <c r="D62" s="46">
        <v>4.2413065565420665</v>
      </c>
    </row>
    <row r="63" spans="1:4" s="1" customFormat="1" ht="18.75" x14ac:dyDescent="0.3">
      <c r="A63" s="73">
        <v>26</v>
      </c>
      <c r="B63" s="20" t="s">
        <v>64</v>
      </c>
      <c r="C63" s="43"/>
      <c r="D63" s="44"/>
    </row>
    <row r="64" spans="1:4" ht="18.75" x14ac:dyDescent="0.25">
      <c r="A64" s="57"/>
      <c r="B64" s="19" t="s">
        <v>10</v>
      </c>
      <c r="C64" s="45">
        <v>4277112</v>
      </c>
      <c r="D64" s="46">
        <v>3.3502202864923811</v>
      </c>
    </row>
    <row r="65" spans="1:4" ht="18.75" x14ac:dyDescent="0.3">
      <c r="A65" s="73">
        <v>27</v>
      </c>
      <c r="B65" s="20" t="s">
        <v>65</v>
      </c>
      <c r="C65" s="43"/>
      <c r="D65" s="44"/>
    </row>
    <row r="66" spans="1:4" ht="18.75" x14ac:dyDescent="0.25">
      <c r="A66" s="57"/>
      <c r="B66" s="19" t="s">
        <v>66</v>
      </c>
      <c r="C66" s="45">
        <v>2446373</v>
      </c>
      <c r="D66" s="46">
        <v>3.4039450075683471</v>
      </c>
    </row>
    <row r="67" spans="1:4" ht="18.75" x14ac:dyDescent="0.25">
      <c r="A67" s="31">
        <v>28</v>
      </c>
      <c r="B67" s="20" t="s">
        <v>67</v>
      </c>
      <c r="C67" s="43"/>
      <c r="D67" s="44"/>
    </row>
    <row r="68" spans="1:4" ht="18.75" x14ac:dyDescent="0.25">
      <c r="A68" s="57"/>
      <c r="B68" s="19" t="s">
        <v>68</v>
      </c>
      <c r="C68" s="45">
        <v>4152985</v>
      </c>
      <c r="D68" s="46">
        <v>3.8687183339212643</v>
      </c>
    </row>
    <row r="69" spans="1:4" ht="18.75" x14ac:dyDescent="0.25">
      <c r="A69" s="31">
        <v>29</v>
      </c>
      <c r="B69" s="20" t="s">
        <v>69</v>
      </c>
      <c r="C69" s="43"/>
      <c r="D69" s="44"/>
    </row>
    <row r="70" spans="1:4" ht="18.75" x14ac:dyDescent="0.25">
      <c r="A70" s="57"/>
      <c r="B70" s="19" t="s">
        <v>70</v>
      </c>
      <c r="C70" s="45">
        <v>278367</v>
      </c>
      <c r="D70" s="46">
        <v>2.3835336085096293</v>
      </c>
    </row>
    <row r="71" spans="1:4" ht="18.75" x14ac:dyDescent="0.25">
      <c r="A71" s="31">
        <v>30</v>
      </c>
      <c r="B71" s="20" t="s">
        <v>71</v>
      </c>
      <c r="C71" s="43"/>
      <c r="D71" s="44"/>
    </row>
    <row r="72" spans="1:4" ht="18.75" x14ac:dyDescent="0.25">
      <c r="A72" s="57"/>
      <c r="B72" s="19" t="s">
        <v>72</v>
      </c>
      <c r="C72" s="45">
        <v>312851</v>
      </c>
      <c r="D72" s="46">
        <v>2.0706799722551632</v>
      </c>
    </row>
    <row r="73" spans="1:4" ht="18.75" x14ac:dyDescent="0.25">
      <c r="A73" s="57"/>
      <c r="B73" s="19" t="s">
        <v>73</v>
      </c>
      <c r="C73" s="45">
        <v>3688774</v>
      </c>
      <c r="D73" s="46">
        <v>2.0805275085977075</v>
      </c>
    </row>
    <row r="74" spans="1:4" ht="18.75" x14ac:dyDescent="0.25">
      <c r="A74" s="31">
        <v>31</v>
      </c>
      <c r="B74" s="20" t="s">
        <v>74</v>
      </c>
      <c r="C74" s="43"/>
      <c r="D74" s="44"/>
    </row>
    <row r="75" spans="1:4" ht="18.75" x14ac:dyDescent="0.25">
      <c r="A75" s="57"/>
      <c r="B75" s="19" t="s">
        <v>75</v>
      </c>
      <c r="C75" s="45">
        <v>3124002</v>
      </c>
      <c r="D75" s="46">
        <v>4.2750980056991006</v>
      </c>
    </row>
    <row r="76" spans="1:4" ht="18.75" x14ac:dyDescent="0.25">
      <c r="A76" s="31">
        <v>32</v>
      </c>
      <c r="B76" s="20" t="s">
        <v>76</v>
      </c>
      <c r="C76" s="43"/>
      <c r="D76" s="44"/>
    </row>
    <row r="77" spans="1:4" ht="18.75" x14ac:dyDescent="0.25">
      <c r="A77" s="57"/>
      <c r="B77" s="19" t="s">
        <v>77</v>
      </c>
      <c r="C77" s="45">
        <v>214670</v>
      </c>
      <c r="D77" s="46">
        <v>5.9927815717147244</v>
      </c>
    </row>
    <row r="78" spans="1:4" ht="18.75" x14ac:dyDescent="0.25">
      <c r="A78" s="31">
        <v>33</v>
      </c>
      <c r="B78" s="20" t="s">
        <v>78</v>
      </c>
      <c r="C78" s="43"/>
      <c r="D78" s="44"/>
    </row>
    <row r="79" spans="1:4" ht="18.75" x14ac:dyDescent="0.25">
      <c r="A79" s="57"/>
      <c r="B79" s="19" t="s">
        <v>79</v>
      </c>
      <c r="C79" s="45">
        <v>2787959</v>
      </c>
      <c r="D79" s="46">
        <v>3.9607538884180147</v>
      </c>
    </row>
    <row r="80" spans="1:4" ht="18.75" x14ac:dyDescent="0.3">
      <c r="A80" s="73">
        <v>34</v>
      </c>
      <c r="B80" s="20" t="s">
        <v>80</v>
      </c>
      <c r="C80" s="43"/>
      <c r="D80" s="44"/>
    </row>
    <row r="81" spans="1:4" ht="18.75" x14ac:dyDescent="0.25">
      <c r="A81" s="57"/>
      <c r="B81" s="19" t="s">
        <v>81</v>
      </c>
      <c r="C81" s="45">
        <v>70044</v>
      </c>
      <c r="D81" s="46">
        <v>5.5330166752327106</v>
      </c>
    </row>
    <row r="82" spans="1:4" ht="18.75" x14ac:dyDescent="0.25">
      <c r="A82" s="57"/>
      <c r="B82" s="19" t="s">
        <v>29</v>
      </c>
      <c r="C82" s="45">
        <v>22448</v>
      </c>
      <c r="D82" s="46">
        <v>2.1386359586600143</v>
      </c>
    </row>
    <row r="83" spans="1:4" ht="18.75" x14ac:dyDescent="0.25">
      <c r="A83" s="57"/>
      <c r="B83" s="19" t="s">
        <v>115</v>
      </c>
      <c r="C83" s="45">
        <v>18033</v>
      </c>
      <c r="D83" s="46">
        <v>4.037973160317196</v>
      </c>
    </row>
    <row r="84" spans="1:4" ht="18.75" x14ac:dyDescent="0.25">
      <c r="A84" s="31">
        <v>35</v>
      </c>
      <c r="B84" s="20" t="s">
        <v>83</v>
      </c>
      <c r="C84" s="43"/>
      <c r="D84" s="44"/>
    </row>
    <row r="85" spans="1:4" ht="18.75" x14ac:dyDescent="0.25">
      <c r="A85" s="57"/>
      <c r="B85" s="19" t="s">
        <v>84</v>
      </c>
      <c r="C85" s="45">
        <v>3464247</v>
      </c>
      <c r="D85" s="46">
        <v>6.5395671209356623</v>
      </c>
    </row>
    <row r="86" spans="1:4" s="8" customFormat="1" ht="18.75" x14ac:dyDescent="0.25">
      <c r="A86" s="31">
        <v>36</v>
      </c>
      <c r="B86" s="20" t="s">
        <v>85</v>
      </c>
      <c r="C86" s="43"/>
      <c r="D86" s="44"/>
    </row>
    <row r="87" spans="1:4" s="8" customFormat="1" ht="18.75" x14ac:dyDescent="0.25">
      <c r="A87" s="57"/>
      <c r="B87" s="19" t="s">
        <v>86</v>
      </c>
      <c r="C87" s="45">
        <v>7189523.5800000001</v>
      </c>
      <c r="D87" s="46">
        <v>3.7846216355270648</v>
      </c>
    </row>
    <row r="88" spans="1:4" s="8" customFormat="1" ht="18.75" x14ac:dyDescent="0.25">
      <c r="A88" s="31">
        <v>37</v>
      </c>
      <c r="B88" s="20" t="s">
        <v>87</v>
      </c>
      <c r="C88" s="43"/>
      <c r="D88" s="44"/>
    </row>
    <row r="89" spans="1:4" s="8" customFormat="1" ht="18.75" x14ac:dyDescent="0.3">
      <c r="A89" s="29"/>
      <c r="B89" s="19" t="s">
        <v>88</v>
      </c>
      <c r="C89" s="45">
        <v>179565</v>
      </c>
      <c r="D89" s="46">
        <v>7.3400000000000007</v>
      </c>
    </row>
    <row r="90" spans="1:4" s="8" customFormat="1" ht="18.75" x14ac:dyDescent="0.3">
      <c r="A90" s="29"/>
      <c r="B90" s="19" t="s">
        <v>41</v>
      </c>
      <c r="C90" s="45">
        <v>2195573</v>
      </c>
      <c r="D90" s="46">
        <v>3.8394557958218654</v>
      </c>
    </row>
    <row r="91" spans="1:4" s="8" customFormat="1" ht="18.75" x14ac:dyDescent="0.25">
      <c r="A91" s="31">
        <v>38</v>
      </c>
      <c r="B91" s="20" t="s">
        <v>89</v>
      </c>
      <c r="C91" s="43"/>
      <c r="D91" s="44"/>
    </row>
    <row r="92" spans="1:4" s="8" customFormat="1" ht="18.75" x14ac:dyDescent="0.25">
      <c r="A92" s="57"/>
      <c r="B92" s="19" t="s">
        <v>90</v>
      </c>
      <c r="C92" s="45">
        <v>732701</v>
      </c>
      <c r="D92" s="46">
        <v>7.4189703439738723</v>
      </c>
    </row>
    <row r="93" spans="1:4" s="8" customFormat="1" ht="18.75" x14ac:dyDescent="0.25">
      <c r="A93" s="57"/>
      <c r="B93" s="19" t="s">
        <v>91</v>
      </c>
      <c r="C93" s="45">
        <v>361633.04060000001</v>
      </c>
      <c r="D93" s="46">
        <v>3.4131652294605077</v>
      </c>
    </row>
    <row r="94" spans="1:4" s="8" customFormat="1" ht="18.75" x14ac:dyDescent="0.25">
      <c r="A94" s="31">
        <v>39</v>
      </c>
      <c r="B94" s="20" t="s">
        <v>92</v>
      </c>
      <c r="C94" s="43"/>
      <c r="D94" s="44"/>
    </row>
    <row r="95" spans="1:4" s="8" customFormat="1" ht="18.75" x14ac:dyDescent="0.25">
      <c r="A95" s="57"/>
      <c r="B95" s="19" t="s">
        <v>93</v>
      </c>
      <c r="C95" s="45">
        <v>2217682</v>
      </c>
      <c r="D95" s="46">
        <v>3.1462836781828956</v>
      </c>
    </row>
    <row r="96" spans="1:4" s="8" customFormat="1" ht="18.75" x14ac:dyDescent="0.25">
      <c r="A96" s="57"/>
      <c r="B96" s="19" t="s">
        <v>94</v>
      </c>
      <c r="C96" s="45">
        <v>11620367</v>
      </c>
      <c r="D96" s="46">
        <v>4.2413143973852119</v>
      </c>
    </row>
    <row r="97" spans="1:4" s="8" customFormat="1" ht="18.75" x14ac:dyDescent="0.3">
      <c r="A97" s="28"/>
      <c r="B97" s="19" t="s">
        <v>95</v>
      </c>
      <c r="C97" s="45">
        <v>46918</v>
      </c>
      <c r="D97" s="46">
        <v>5.3523344984867212</v>
      </c>
    </row>
    <row r="98" spans="1:4" s="8" customFormat="1" ht="18.75" x14ac:dyDescent="0.25">
      <c r="A98" s="57"/>
      <c r="B98" s="19" t="s">
        <v>96</v>
      </c>
      <c r="C98" s="45">
        <v>16158</v>
      </c>
      <c r="D98" s="46">
        <v>7.4272298551800962</v>
      </c>
    </row>
    <row r="99" spans="1:4" s="8" customFormat="1" ht="18.75" x14ac:dyDescent="0.25">
      <c r="A99" s="31">
        <v>40</v>
      </c>
      <c r="B99" s="20" t="s">
        <v>97</v>
      </c>
      <c r="C99" s="43"/>
      <c r="D99" s="44"/>
    </row>
    <row r="100" spans="1:4" s="8" customFormat="1" ht="18.75" x14ac:dyDescent="0.3">
      <c r="A100" s="30"/>
      <c r="B100" s="19" t="s">
        <v>52</v>
      </c>
      <c r="C100" s="45">
        <v>2193006</v>
      </c>
      <c r="D100" s="46">
        <v>5.2464587511388476</v>
      </c>
    </row>
    <row r="101" spans="1:4" s="8" customFormat="1" ht="18.75" x14ac:dyDescent="0.25">
      <c r="A101" s="31">
        <v>41</v>
      </c>
      <c r="B101" s="20" t="s">
        <v>98</v>
      </c>
      <c r="C101" s="43"/>
      <c r="D101" s="44"/>
    </row>
    <row r="102" spans="1:4" s="8" customFormat="1" ht="18.75" x14ac:dyDescent="0.3">
      <c r="A102" s="29"/>
      <c r="B102" s="19" t="s">
        <v>52</v>
      </c>
      <c r="C102" s="45">
        <v>4475611</v>
      </c>
      <c r="D102" s="46">
        <v>5.0281966484576071</v>
      </c>
    </row>
    <row r="103" spans="1:4" s="8" customFormat="1" ht="18.75" x14ac:dyDescent="0.3">
      <c r="A103" s="29"/>
      <c r="B103" s="19" t="s">
        <v>99</v>
      </c>
      <c r="C103" s="45">
        <v>13334</v>
      </c>
      <c r="D103" s="46">
        <v>7.391244187790611</v>
      </c>
    </row>
    <row r="104" spans="1:4" s="8" customFormat="1" ht="18.75" x14ac:dyDescent="0.3">
      <c r="A104" s="73">
        <v>42</v>
      </c>
      <c r="B104" s="20" t="s">
        <v>100</v>
      </c>
      <c r="C104" s="43"/>
      <c r="D104" s="44"/>
    </row>
    <row r="105" spans="1:4" s="8" customFormat="1" ht="18.75" x14ac:dyDescent="0.3">
      <c r="A105" s="29"/>
      <c r="B105" s="19" t="s">
        <v>101</v>
      </c>
      <c r="C105" s="45">
        <v>702420</v>
      </c>
      <c r="D105" s="46">
        <v>4.5934570200165146</v>
      </c>
    </row>
    <row r="106" spans="1:4" s="8" customFormat="1" ht="18.75" x14ac:dyDescent="0.3">
      <c r="A106" s="73">
        <v>43</v>
      </c>
      <c r="B106" s="20" t="s">
        <v>102</v>
      </c>
      <c r="C106" s="43"/>
      <c r="D106" s="44"/>
    </row>
    <row r="107" spans="1:4" s="8" customFormat="1" ht="18.75" x14ac:dyDescent="0.25">
      <c r="A107" s="57"/>
      <c r="B107" s="19" t="s">
        <v>103</v>
      </c>
      <c r="C107" s="45">
        <v>22717</v>
      </c>
      <c r="D107" s="46">
        <v>7.5851058678522696</v>
      </c>
    </row>
    <row r="108" spans="1:4" s="8" customFormat="1" ht="18.75" x14ac:dyDescent="0.25">
      <c r="A108" s="57"/>
      <c r="B108" s="19" t="s">
        <v>104</v>
      </c>
      <c r="C108" s="45">
        <v>2360045</v>
      </c>
      <c r="D108" s="46">
        <v>5.7358746549324264</v>
      </c>
    </row>
    <row r="109" spans="1:4" s="8" customFormat="1" ht="18.75" x14ac:dyDescent="0.3">
      <c r="A109" s="73">
        <v>44</v>
      </c>
      <c r="B109" s="20" t="s">
        <v>105</v>
      </c>
      <c r="C109" s="43"/>
      <c r="D109" s="44"/>
    </row>
    <row r="110" spans="1:4" s="8" customFormat="1" ht="18.75" x14ac:dyDescent="0.25">
      <c r="A110" s="57"/>
      <c r="B110" s="19" t="s">
        <v>106</v>
      </c>
      <c r="C110" s="45">
        <v>13959859</v>
      </c>
      <c r="D110" s="46">
        <v>4.2664198864759308</v>
      </c>
    </row>
    <row r="111" spans="1:4" s="8" customFormat="1" ht="18.75" x14ac:dyDescent="0.3">
      <c r="A111" s="73">
        <v>45</v>
      </c>
      <c r="B111" s="20" t="s">
        <v>107</v>
      </c>
      <c r="C111" s="43"/>
      <c r="D111" s="44"/>
    </row>
    <row r="112" spans="1:4" s="8" customFormat="1" ht="18.75" x14ac:dyDescent="0.3">
      <c r="A112" s="30"/>
      <c r="B112" s="19" t="s">
        <v>108</v>
      </c>
      <c r="C112" s="45">
        <v>1727142</v>
      </c>
      <c r="D112" s="46">
        <v>4.7004140944983099</v>
      </c>
    </row>
    <row r="113" spans="1:4" s="8" customFormat="1" ht="18.75" x14ac:dyDescent="0.3">
      <c r="A113" s="73">
        <v>46</v>
      </c>
      <c r="B113" s="20" t="s">
        <v>109</v>
      </c>
      <c r="C113" s="43"/>
      <c r="D113" s="44"/>
    </row>
    <row r="114" spans="1:4" s="8" customFormat="1" ht="18.75" x14ac:dyDescent="0.25">
      <c r="A114" s="57"/>
      <c r="B114" s="19" t="s">
        <v>10</v>
      </c>
      <c r="C114" s="45">
        <v>8350982</v>
      </c>
      <c r="D114" s="46">
        <v>3.0509475831704584</v>
      </c>
    </row>
    <row r="115" spans="1:4" s="8" customFormat="1" ht="18.75" x14ac:dyDescent="0.3">
      <c r="A115" s="73">
        <v>47</v>
      </c>
      <c r="B115" s="20" t="s">
        <v>110</v>
      </c>
      <c r="C115" s="43"/>
      <c r="D115" s="44"/>
    </row>
    <row r="116" spans="1:4" s="8" customFormat="1" ht="18.75" x14ac:dyDescent="0.25">
      <c r="A116" s="57"/>
      <c r="B116" s="19" t="s">
        <v>111</v>
      </c>
      <c r="C116" s="45">
        <v>854271</v>
      </c>
      <c r="D116" s="46">
        <v>3.0527253646676522</v>
      </c>
    </row>
    <row r="117" spans="1:4" s="8" customFormat="1" ht="18.75" x14ac:dyDescent="0.25">
      <c r="A117" s="57"/>
      <c r="B117" s="19" t="s">
        <v>112</v>
      </c>
      <c r="C117" s="45">
        <v>7649528</v>
      </c>
      <c r="D117" s="46">
        <v>3.5568273937947548</v>
      </c>
    </row>
    <row r="118" spans="1:4" s="8" customFormat="1" ht="18.75" x14ac:dyDescent="0.3">
      <c r="A118" s="73">
        <v>48</v>
      </c>
      <c r="B118" s="20" t="s">
        <v>113</v>
      </c>
      <c r="C118" s="43"/>
      <c r="D118" s="44"/>
    </row>
    <row r="119" spans="1:4" s="8" customFormat="1" ht="18.75" x14ac:dyDescent="0.3">
      <c r="A119" s="30"/>
      <c r="B119" s="19" t="s">
        <v>114</v>
      </c>
      <c r="C119" s="45">
        <v>1576020</v>
      </c>
      <c r="D119" s="46">
        <v>3.3407902501237294</v>
      </c>
    </row>
  </sheetData>
  <autoFilter ref="A2:D119">
    <filterColumn colId="2" showButton="0"/>
  </autoFilter>
  <mergeCells count="4">
    <mergeCell ref="B1:D1"/>
    <mergeCell ref="A2:A3"/>
    <mergeCell ref="B2:B3"/>
    <mergeCell ref="C2:D2"/>
  </mergeCells>
  <conditionalFormatting sqref="B120:B1048576">
    <cfRule type="containsText" dxfId="2964" priority="629" operator="containsText" text="область">
      <formula>NOT(ISERROR(SEARCH("область",B120)))</formula>
    </cfRule>
  </conditionalFormatting>
  <conditionalFormatting sqref="B1:B3">
    <cfRule type="containsText" dxfId="2963" priority="631" operator="containsText" text="область">
      <formula>NOT(ISERROR(SEARCH("область",B1)))</formula>
    </cfRule>
  </conditionalFormatting>
  <conditionalFormatting sqref="A2:A3">
    <cfRule type="containsText" dxfId="2962" priority="630" operator="containsText" text="область">
      <formula>NOT(ISERROR(SEARCH("область",A2)))</formula>
    </cfRule>
  </conditionalFormatting>
  <conditionalFormatting sqref="A117 A32 B4:B37">
    <cfRule type="containsText" dxfId="2961" priority="316" operator="containsText" text="область">
      <formula>NOT(ISERROR(SEARCH("область",A4)))</formula>
    </cfRule>
  </conditionalFormatting>
  <conditionalFormatting sqref="A72">
    <cfRule type="containsText" dxfId="2960" priority="245" operator="containsText" text="область">
      <formula>NOT(ISERROR(SEARCH("область",A72)))</formula>
    </cfRule>
  </conditionalFormatting>
  <conditionalFormatting sqref="B35">
    <cfRule type="containsText" dxfId="2959" priority="203" operator="containsText" text="область">
      <formula>NOT(ISERROR(SEARCH("область",B35)))</formula>
    </cfRule>
  </conditionalFormatting>
  <conditionalFormatting sqref="A74">
    <cfRule type="containsText" dxfId="2958" priority="244" operator="containsText" text="область">
      <formula>NOT(ISERROR(SEARCH("область",A74)))</formula>
    </cfRule>
  </conditionalFormatting>
  <conditionalFormatting sqref="A75">
    <cfRule type="containsText" dxfId="2957" priority="243" operator="containsText" text="область">
      <formula>NOT(ISERROR(SEARCH("область",A75)))</formula>
    </cfRule>
  </conditionalFormatting>
  <conditionalFormatting sqref="B38">
    <cfRule type="containsText" dxfId="2956" priority="198" operator="containsText" text="область">
      <formula>NOT(ISERROR(SEARCH("область",B38)))</formula>
    </cfRule>
  </conditionalFormatting>
  <conditionalFormatting sqref="B21:B22">
    <cfRule type="containsText" dxfId="2955" priority="208" operator="containsText" text="область">
      <formula>NOT(ISERROR(SEARCH("область",B21)))</formula>
    </cfRule>
  </conditionalFormatting>
  <conditionalFormatting sqref="A106">
    <cfRule type="containsText" dxfId="2954" priority="228" operator="containsText" text="область">
      <formula>NOT(ISERROR(SEARCH("область",A106)))</formula>
    </cfRule>
  </conditionalFormatting>
  <conditionalFormatting sqref="A25">
    <cfRule type="containsText" dxfId="2953" priority="308" operator="containsText" text="область">
      <formula>NOT(ISERROR(SEARCH("область",A25)))</formula>
    </cfRule>
  </conditionalFormatting>
  <conditionalFormatting sqref="A81">
    <cfRule type="containsText" dxfId="2952" priority="220" operator="containsText" text="область">
      <formula>NOT(ISERROR(SEARCH("область",A81)))</formula>
    </cfRule>
  </conditionalFormatting>
  <conditionalFormatting sqref="A50">
    <cfRule type="containsText" dxfId="2951" priority="289" operator="containsText" text="область">
      <formula>NOT(ISERROR(SEARCH("область",A50)))</formula>
    </cfRule>
  </conditionalFormatting>
  <conditionalFormatting sqref="B26:B27">
    <cfRule type="containsText" dxfId="2950" priority="211" operator="containsText" text="область">
      <formula>NOT(ISERROR(SEARCH("область",B26)))</formula>
    </cfRule>
  </conditionalFormatting>
  <conditionalFormatting sqref="B69">
    <cfRule type="containsText" dxfId="2949" priority="193" operator="containsText" text="область">
      <formula>NOT(ISERROR(SEARCH("область",B69)))</formula>
    </cfRule>
  </conditionalFormatting>
  <conditionalFormatting sqref="B30:B31">
    <cfRule type="containsText" dxfId="2948" priority="212" operator="containsText" text="область">
      <formula>NOT(ISERROR(SEARCH("область",B30)))</formula>
    </cfRule>
  </conditionalFormatting>
  <conditionalFormatting sqref="B19:B20">
    <cfRule type="containsText" dxfId="2947" priority="209" operator="containsText" text="область">
      <formula>NOT(ISERROR(SEARCH("область",B19)))</formula>
    </cfRule>
  </conditionalFormatting>
  <conditionalFormatting sqref="B23:B24">
    <cfRule type="containsText" dxfId="2946" priority="207" operator="containsText" text="область">
      <formula>NOT(ISERROR(SEARCH("область",B23)))</formula>
    </cfRule>
  </conditionalFormatting>
  <conditionalFormatting sqref="A70:A72">
    <cfRule type="containsText" dxfId="2945" priority="285" operator="containsText" text="область">
      <formula>NOT(ISERROR(SEARCH("область",A70)))</formula>
    </cfRule>
  </conditionalFormatting>
  <conditionalFormatting sqref="A79">
    <cfRule type="containsText" dxfId="2944" priority="282" operator="containsText" text="область">
      <formula>NOT(ISERROR(SEARCH("область",A79)))</formula>
    </cfRule>
  </conditionalFormatting>
  <conditionalFormatting sqref="B38">
    <cfRule type="containsText" dxfId="2943" priority="199" operator="containsText" text="область">
      <formula>NOT(ISERROR(SEARCH("область",B38)))</formula>
    </cfRule>
  </conditionalFormatting>
  <conditionalFormatting sqref="B78">
    <cfRule type="containsText" dxfId="2942" priority="187" operator="containsText" text="область">
      <formula>NOT(ISERROR(SEARCH("область",B78)))</formula>
    </cfRule>
  </conditionalFormatting>
  <conditionalFormatting sqref="B79">
    <cfRule type="containsText" dxfId="2941" priority="186" operator="containsText" text="область">
      <formula>NOT(ISERROR(SEARCH("область",B79)))</formula>
    </cfRule>
  </conditionalFormatting>
  <conditionalFormatting sqref="B56">
    <cfRule type="containsText" dxfId="2940" priority="185" operator="containsText" text="область">
      <formula>NOT(ISERROR(SEARCH("область",B56)))</formula>
    </cfRule>
  </conditionalFormatting>
  <conditionalFormatting sqref="A54">
    <cfRule type="containsText" dxfId="2939" priority="265" operator="containsText" text="область">
      <formula>NOT(ISERROR(SEARCH("область",A54)))</formula>
    </cfRule>
  </conditionalFormatting>
  <conditionalFormatting sqref="A95">
    <cfRule type="containsText" dxfId="2938" priority="266" operator="containsText" text="область">
      <formula>NOT(ISERROR(SEARCH("область",A95)))</formula>
    </cfRule>
  </conditionalFormatting>
  <conditionalFormatting sqref="B52">
    <cfRule type="containsText" dxfId="2937" priority="180" operator="containsText" text="область">
      <formula>NOT(ISERROR(SEARCH("область",B52)))</formula>
    </cfRule>
  </conditionalFormatting>
  <conditionalFormatting sqref="A97">
    <cfRule type="containsText" dxfId="2936" priority="234" operator="containsText" text="область">
      <formula>NOT(ISERROR(SEARCH("область",A97)))</formula>
    </cfRule>
  </conditionalFormatting>
  <conditionalFormatting sqref="A102">
    <cfRule type="containsText" dxfId="2935" priority="232" operator="containsText" text="область">
      <formula>NOT(ISERROR(SEARCH("область",A102)))</formula>
    </cfRule>
  </conditionalFormatting>
  <conditionalFormatting sqref="A103">
    <cfRule type="containsText" dxfId="2934" priority="231" operator="containsText" text="область">
      <formula>NOT(ISERROR(SEARCH("область",A103)))</formula>
    </cfRule>
  </conditionalFormatting>
  <conditionalFormatting sqref="A104">
    <cfRule type="containsText" dxfId="2933" priority="230" operator="containsText" text="область">
      <formula>NOT(ISERROR(SEARCH("область",A104)))</formula>
    </cfRule>
  </conditionalFormatting>
  <conditionalFormatting sqref="A118">
    <cfRule type="containsText" dxfId="2932" priority="222" operator="containsText" text="область">
      <formula>NOT(ISERROR(SEARCH("область",A118)))</formula>
    </cfRule>
  </conditionalFormatting>
  <conditionalFormatting sqref="A26:A27">
    <cfRule type="containsText" dxfId="2931" priority="306" operator="containsText" text="область">
      <formula>NOT(ISERROR(SEARCH("область",A26)))</formula>
    </cfRule>
  </conditionalFormatting>
  <conditionalFormatting sqref="A85">
    <cfRule type="containsText" dxfId="2930" priority="242" operator="containsText" text="область">
      <formula>NOT(ISERROR(SEARCH("область",A85)))</formula>
    </cfRule>
  </conditionalFormatting>
  <conditionalFormatting sqref="A91">
    <cfRule type="containsText" dxfId="2929" priority="239" operator="containsText" text="область">
      <formula>NOT(ISERROR(SEARCH("область",A91)))</formula>
    </cfRule>
  </conditionalFormatting>
  <conditionalFormatting sqref="A89">
    <cfRule type="containsText" dxfId="2928" priority="241" operator="containsText" text="область">
      <formula>NOT(ISERROR(SEARCH("область",A89)))</formula>
    </cfRule>
  </conditionalFormatting>
  <conditionalFormatting sqref="A90">
    <cfRule type="containsText" dxfId="2927" priority="240" operator="containsText" text="область">
      <formula>NOT(ISERROR(SEARCH("область",A90)))</formula>
    </cfRule>
  </conditionalFormatting>
  <conditionalFormatting sqref="A93">
    <cfRule type="containsText" dxfId="2926" priority="238" operator="containsText" text="область">
      <formula>NOT(ISERROR(SEARCH("область",A93)))</formula>
    </cfRule>
  </conditionalFormatting>
  <conditionalFormatting sqref="A98">
    <cfRule type="containsText" dxfId="2925" priority="235" operator="containsText" text="область">
      <formula>NOT(ISERROR(SEARCH("область",A98)))</formula>
    </cfRule>
  </conditionalFormatting>
  <conditionalFormatting sqref="A4">
    <cfRule type="containsText" dxfId="2924" priority="315" operator="containsText" text="область">
      <formula>NOT(ISERROR(SEARCH("область",A4)))</formula>
    </cfRule>
  </conditionalFormatting>
  <conditionalFormatting sqref="A23:A24">
    <cfRule type="containsText" dxfId="2923" priority="302" operator="containsText" text="область">
      <formula>NOT(ISERROR(SEARCH("область",A23)))</formula>
    </cfRule>
  </conditionalFormatting>
  <conditionalFormatting sqref="A111">
    <cfRule type="containsText" dxfId="2922" priority="224" operator="containsText" text="область">
      <formula>NOT(ISERROR(SEARCH("область",A111)))</formula>
    </cfRule>
  </conditionalFormatting>
  <conditionalFormatting sqref="B41">
    <cfRule type="containsText" dxfId="2921" priority="177" operator="containsText" text="область">
      <formula>NOT(ISERROR(SEARCH("область",B41)))</formula>
    </cfRule>
  </conditionalFormatting>
  <conditionalFormatting sqref="A105">
    <cfRule type="containsText" dxfId="2920" priority="229" operator="containsText" text="область">
      <formula>NOT(ISERROR(SEARCH("область",A105)))</formula>
    </cfRule>
  </conditionalFormatting>
  <conditionalFormatting sqref="A112">
    <cfRule type="containsText" dxfId="2919" priority="223" operator="containsText" text="область">
      <formula>NOT(ISERROR(SEARCH("область",A112)))</formula>
    </cfRule>
  </conditionalFormatting>
  <conditionalFormatting sqref="A34">
    <cfRule type="containsText" dxfId="2918" priority="300" operator="containsText" text="область">
      <formula>NOT(ISERROR(SEARCH("область",A34)))</formula>
    </cfRule>
  </conditionalFormatting>
  <conditionalFormatting sqref="A69">
    <cfRule type="containsText" dxfId="2917" priority="297" operator="containsText" text="область">
      <formula>NOT(ISERROR(SEARCH("область",A69)))</formula>
    </cfRule>
  </conditionalFormatting>
  <conditionalFormatting sqref="B25">
    <cfRule type="containsText" dxfId="2916" priority="213" operator="containsText" text="область">
      <formula>NOT(ISERROR(SEARCH("область",B25)))</formula>
    </cfRule>
  </conditionalFormatting>
  <conditionalFormatting sqref="A36">
    <cfRule type="containsText" dxfId="2915" priority="294" operator="containsText" text="область">
      <formula>NOT(ISERROR(SEARCH("область",A36)))</formula>
    </cfRule>
  </conditionalFormatting>
  <conditionalFormatting sqref="B16:B17">
    <cfRule type="containsText" dxfId="2914" priority="215" operator="containsText" text="область">
      <formula>NOT(ISERROR(SEARCH("область",B16)))</formula>
    </cfRule>
  </conditionalFormatting>
  <conditionalFormatting sqref="A37">
    <cfRule type="containsText" dxfId="2913" priority="292" operator="containsText" text="область">
      <formula>NOT(ISERROR(SEARCH("область",A37)))</formula>
    </cfRule>
  </conditionalFormatting>
  <conditionalFormatting sqref="B18">
    <cfRule type="containsText" dxfId="2912" priority="210" operator="containsText" text="область">
      <formula>NOT(ISERROR(SEARCH("область",B18)))</formula>
    </cfRule>
  </conditionalFormatting>
  <conditionalFormatting sqref="B72 B77">
    <cfRule type="containsText" dxfId="2911" priority="192" operator="containsText" text="область">
      <formula>NOT(ISERROR(SEARCH("область",B72)))</formula>
    </cfRule>
  </conditionalFormatting>
  <conditionalFormatting sqref="A114">
    <cfRule type="containsText" dxfId="2910" priority="267" operator="containsText" text="область">
      <formula>NOT(ISERROR(SEARCH("область",A114)))</formula>
    </cfRule>
  </conditionalFormatting>
  <conditionalFormatting sqref="A51">
    <cfRule type="containsText" dxfId="2909" priority="264" operator="containsText" text="область">
      <formula>NOT(ISERROR(SEARCH("область",A51)))</formula>
    </cfRule>
  </conditionalFormatting>
  <conditionalFormatting sqref="A6">
    <cfRule type="containsText" dxfId="2908" priority="314" operator="containsText" text="область">
      <formula>NOT(ISERROR(SEARCH("область",A6)))</formula>
    </cfRule>
  </conditionalFormatting>
  <conditionalFormatting sqref="A33">
    <cfRule type="containsText" dxfId="2907" priority="313" operator="containsText" text="область">
      <formula>NOT(ISERROR(SEARCH("область",A33)))</formula>
    </cfRule>
  </conditionalFormatting>
  <conditionalFormatting sqref="A8:A11">
    <cfRule type="containsText" dxfId="2906" priority="312" operator="containsText" text="область">
      <formula>NOT(ISERROR(SEARCH("область",A8)))</formula>
    </cfRule>
  </conditionalFormatting>
  <conditionalFormatting sqref="A12:A13">
    <cfRule type="containsText" dxfId="2905" priority="311" operator="containsText" text="область">
      <formula>NOT(ISERROR(SEARCH("область",A12)))</formula>
    </cfRule>
  </conditionalFormatting>
  <conditionalFormatting sqref="A16:A17">
    <cfRule type="containsText" dxfId="2904" priority="310" operator="containsText" text="область">
      <formula>NOT(ISERROR(SEARCH("область",A16)))</formula>
    </cfRule>
  </conditionalFormatting>
  <conditionalFormatting sqref="A14:A15">
    <cfRule type="containsText" dxfId="2903" priority="309" operator="containsText" text="область">
      <formula>NOT(ISERROR(SEARCH("область",A14)))</formula>
    </cfRule>
  </conditionalFormatting>
  <conditionalFormatting sqref="A83">
    <cfRule type="containsText" dxfId="2902" priority="272" operator="containsText" text="область">
      <formula>NOT(ISERROR(SEARCH("область",A83)))</formula>
    </cfRule>
  </conditionalFormatting>
  <conditionalFormatting sqref="A43">
    <cfRule type="containsText" dxfId="2901" priority="288" operator="containsText" text="область">
      <formula>NOT(ISERROR(SEARCH("область",A43)))</formula>
    </cfRule>
  </conditionalFormatting>
  <conditionalFormatting sqref="A55">
    <cfRule type="containsText" dxfId="2900" priority="286" operator="containsText" text="область">
      <formula>NOT(ISERROR(SEARCH("область",A55)))</formula>
    </cfRule>
  </conditionalFormatting>
  <conditionalFormatting sqref="A101">
    <cfRule type="containsText" dxfId="2899" priority="280" operator="containsText" text="область">
      <formula>NOT(ISERROR(SEARCH("область",A101)))</formula>
    </cfRule>
  </conditionalFormatting>
  <conditionalFormatting sqref="A67">
    <cfRule type="containsText" dxfId="2898" priority="275" operator="containsText" text="область">
      <formula>NOT(ISERROR(SEARCH("область",A67)))</formula>
    </cfRule>
  </conditionalFormatting>
  <conditionalFormatting sqref="A63">
    <cfRule type="containsText" dxfId="2897" priority="276" operator="containsText" text="область">
      <formula>NOT(ISERROR(SEARCH("область",A63)))</formula>
    </cfRule>
  </conditionalFormatting>
  <conditionalFormatting sqref="A56">
    <cfRule type="containsText" dxfId="2896" priority="277" operator="containsText" text="область">
      <formula>NOT(ISERROR(SEARCH("область",A56)))</formula>
    </cfRule>
  </conditionalFormatting>
  <conditionalFormatting sqref="A82">
    <cfRule type="containsText" dxfId="2895" priority="273" operator="containsText" text="область">
      <formula>NOT(ISERROR(SEARCH("область",A82)))</formula>
    </cfRule>
  </conditionalFormatting>
  <conditionalFormatting sqref="A84">
    <cfRule type="containsText" dxfId="2894" priority="271" operator="containsText" text="область">
      <formula>NOT(ISERROR(SEARCH("область",A84)))</formula>
    </cfRule>
  </conditionalFormatting>
  <conditionalFormatting sqref="A96">
    <cfRule type="containsText" dxfId="2893" priority="270" operator="containsText" text="область">
      <formula>NOT(ISERROR(SEARCH("область",A96)))</formula>
    </cfRule>
  </conditionalFormatting>
  <conditionalFormatting sqref="A113">
    <cfRule type="containsText" dxfId="2892" priority="269" operator="containsText" text="область">
      <formula>NOT(ISERROR(SEARCH("область",A113)))</formula>
    </cfRule>
  </conditionalFormatting>
  <conditionalFormatting sqref="A115">
    <cfRule type="containsText" dxfId="2891" priority="268" operator="containsText" text="область">
      <formula>NOT(ISERROR(SEARCH("область",A115)))</formula>
    </cfRule>
  </conditionalFormatting>
  <conditionalFormatting sqref="A86 A88 A90">
    <cfRule type="containsText" dxfId="2890" priority="263" operator="containsText" text="область">
      <formula>NOT(ISERROR(SEARCH("область",A86)))</formula>
    </cfRule>
  </conditionalFormatting>
  <conditionalFormatting sqref="A76:A78">
    <cfRule type="containsText" dxfId="2889" priority="296" operator="containsText" text="область">
      <formula>NOT(ISERROR(SEARCH("область",A76)))</formula>
    </cfRule>
  </conditionalFormatting>
  <conditionalFormatting sqref="A116">
    <cfRule type="containsText" dxfId="2888" priority="295" operator="containsText" text="область">
      <formula>NOT(ISERROR(SEARCH("область",A116)))</formula>
    </cfRule>
  </conditionalFormatting>
  <conditionalFormatting sqref="A35">
    <cfRule type="containsText" dxfId="2887" priority="293" operator="containsText" text="область">
      <formula>NOT(ISERROR(SEARCH("область",A35)))</formula>
    </cfRule>
  </conditionalFormatting>
  <conditionalFormatting sqref="A41">
    <cfRule type="containsText" dxfId="2886" priority="291" operator="containsText" text="область">
      <formula>NOT(ISERROR(SEARCH("область",A41)))</formula>
    </cfRule>
  </conditionalFormatting>
  <conditionalFormatting sqref="A49">
    <cfRule type="containsText" dxfId="2885" priority="287" operator="containsText" text="область">
      <formula>NOT(ISERROR(SEARCH("область",A49)))</formula>
    </cfRule>
  </conditionalFormatting>
  <conditionalFormatting sqref="A19:A20">
    <cfRule type="containsText" dxfId="2884" priority="304" operator="containsText" text="область">
      <formula>NOT(ISERROR(SEARCH("область",A19)))</formula>
    </cfRule>
  </conditionalFormatting>
  <conditionalFormatting sqref="A21:A22">
    <cfRule type="containsText" dxfId="2883" priority="303" operator="containsText" text="область">
      <formula>NOT(ISERROR(SEARCH("область",A21)))</formula>
    </cfRule>
  </conditionalFormatting>
  <conditionalFormatting sqref="A30:A31">
    <cfRule type="containsText" dxfId="2882" priority="307" operator="containsText" text="область">
      <formula>NOT(ISERROR(SEARCH("область",A30)))</formula>
    </cfRule>
  </conditionalFormatting>
  <conditionalFormatting sqref="A18">
    <cfRule type="containsText" dxfId="2881" priority="305" operator="containsText" text="область">
      <formula>NOT(ISERROR(SEARCH("область",A18)))</formula>
    </cfRule>
  </conditionalFormatting>
  <conditionalFormatting sqref="A28:A29">
    <cfRule type="containsText" dxfId="2880" priority="301" operator="containsText" text="область">
      <formula>NOT(ISERROR(SEARCH("область",A28)))</formula>
    </cfRule>
  </conditionalFormatting>
  <conditionalFormatting sqref="A62">
    <cfRule type="containsText" dxfId="2879" priority="299" operator="containsText" text="область">
      <formula>NOT(ISERROR(SEARCH("область",A62)))</formula>
    </cfRule>
  </conditionalFormatting>
  <conditionalFormatting sqref="A64:A69">
    <cfRule type="containsText" dxfId="2878" priority="298" operator="containsText" text="область">
      <formula>NOT(ISERROR(SEARCH("область",A64)))</formula>
    </cfRule>
  </conditionalFormatting>
  <conditionalFormatting sqref="A39">
    <cfRule type="containsText" dxfId="2877" priority="290" operator="containsText" text="область">
      <formula>NOT(ISERROR(SEARCH("область",A39)))</formula>
    </cfRule>
  </conditionalFormatting>
  <conditionalFormatting sqref="A78">
    <cfRule type="containsText" dxfId="2876" priority="284" operator="containsText" text="область">
      <formula>NOT(ISERROR(SEARCH("область",A78)))</formula>
    </cfRule>
  </conditionalFormatting>
  <conditionalFormatting sqref="A80">
    <cfRule type="containsText" dxfId="2875" priority="283" operator="containsText" text="область">
      <formula>NOT(ISERROR(SEARCH("область",A80)))</formula>
    </cfRule>
  </conditionalFormatting>
  <conditionalFormatting sqref="A92">
    <cfRule type="containsText" dxfId="2874" priority="281" operator="containsText" text="область">
      <formula>NOT(ISERROR(SEARCH("область",A92)))</formula>
    </cfRule>
  </conditionalFormatting>
  <conditionalFormatting sqref="A46">
    <cfRule type="containsText" dxfId="2873" priority="278" operator="containsText" text="область">
      <formula>NOT(ISERROR(SEARCH("область",A46)))</formula>
    </cfRule>
  </conditionalFormatting>
  <conditionalFormatting sqref="A61">
    <cfRule type="containsText" dxfId="2872" priority="279" operator="containsText" text="область">
      <formula>NOT(ISERROR(SEARCH("область",A61)))</formula>
    </cfRule>
  </conditionalFormatting>
  <conditionalFormatting sqref="A68">
    <cfRule type="containsText" dxfId="2871" priority="274" operator="containsText" text="область">
      <formula>NOT(ISERROR(SEARCH("область",A68)))</formula>
    </cfRule>
  </conditionalFormatting>
  <conditionalFormatting sqref="B109">
    <cfRule type="containsText" dxfId="2870" priority="85" operator="containsText" text="область">
      <formula>NOT(ISERROR(SEARCH("область",B109)))</formula>
    </cfRule>
  </conditionalFormatting>
  <conditionalFormatting sqref="A107">
    <cfRule type="containsText" dxfId="2869" priority="262" operator="containsText" text="область">
      <formula>NOT(ISERROR(SEARCH("область",A107)))</formula>
    </cfRule>
  </conditionalFormatting>
  <conditionalFormatting sqref="A118">
    <cfRule type="containsText" dxfId="2868" priority="79" operator="containsText" text="область">
      <formula>NOT(ISERROR(SEARCH("область",A118)))</formula>
    </cfRule>
  </conditionalFormatting>
  <conditionalFormatting sqref="A87">
    <cfRule type="containsText" dxfId="2867" priority="261" operator="containsText" text="область">
      <formula>NOT(ISERROR(SEARCH("область",A87)))</formula>
    </cfRule>
  </conditionalFormatting>
  <conditionalFormatting sqref="A70">
    <cfRule type="containsText" dxfId="2866" priority="77" operator="containsText" text="область">
      <formula>NOT(ISERROR(SEARCH("область",A70)))</formula>
    </cfRule>
  </conditionalFormatting>
  <conditionalFormatting sqref="A99">
    <cfRule type="containsText" dxfId="2865" priority="260" operator="containsText" text="область">
      <formula>NOT(ISERROR(SEARCH("область",A99)))</formula>
    </cfRule>
  </conditionalFormatting>
  <conditionalFormatting sqref="A42">
    <cfRule type="containsText" dxfId="2864" priority="259" operator="containsText" text="область">
      <formula>NOT(ISERROR(SEARCH("область",A42)))</formula>
    </cfRule>
  </conditionalFormatting>
  <conditionalFormatting sqref="A56">
    <cfRule type="containsText" dxfId="2863" priority="70" operator="containsText" text="область">
      <formula>NOT(ISERROR(SEARCH("область",A56)))</formula>
    </cfRule>
  </conditionalFormatting>
  <conditionalFormatting sqref="A38">
    <cfRule type="containsText" dxfId="2862" priority="258" operator="containsText" text="область">
      <formula>NOT(ISERROR(SEARCH("область",A38)))</formula>
    </cfRule>
  </conditionalFormatting>
  <conditionalFormatting sqref="A81">
    <cfRule type="containsText" dxfId="2861" priority="68" operator="containsText" text="область">
      <formula>NOT(ISERROR(SEARCH("область",A81)))</formula>
    </cfRule>
  </conditionalFormatting>
  <conditionalFormatting sqref="A40">
    <cfRule type="containsText" dxfId="2860" priority="257" operator="containsText" text="область">
      <formula>NOT(ISERROR(SEARCH("область",A40)))</formula>
    </cfRule>
  </conditionalFormatting>
  <conditionalFormatting sqref="A93">
    <cfRule type="containsText" dxfId="2859" priority="66" operator="containsText" text="область">
      <formula>NOT(ISERROR(SEARCH("область",A93)))</formula>
    </cfRule>
  </conditionalFormatting>
  <conditionalFormatting sqref="A44">
    <cfRule type="containsText" dxfId="2858" priority="256" operator="containsText" text="область">
      <formula>NOT(ISERROR(SEARCH("область",A44)))</formula>
    </cfRule>
  </conditionalFormatting>
  <conditionalFormatting sqref="A62">
    <cfRule type="containsText" dxfId="2857" priority="64" operator="containsText" text="область">
      <formula>NOT(ISERROR(SEARCH("область",A62)))</formula>
    </cfRule>
  </conditionalFormatting>
  <conditionalFormatting sqref="A45">
    <cfRule type="containsText" dxfId="2856" priority="255" operator="containsText" text="область">
      <formula>NOT(ISERROR(SEARCH("область",A45)))</formula>
    </cfRule>
  </conditionalFormatting>
  <conditionalFormatting sqref="A57">
    <cfRule type="containsText" dxfId="2855" priority="62" operator="containsText" text="область">
      <formula>NOT(ISERROR(SEARCH("область",A57)))</formula>
    </cfRule>
  </conditionalFormatting>
  <conditionalFormatting sqref="A47">
    <cfRule type="containsText" dxfId="2854" priority="254" operator="containsText" text="область">
      <formula>NOT(ISERROR(SEARCH("область",A47)))</formula>
    </cfRule>
  </conditionalFormatting>
  <conditionalFormatting sqref="A68">
    <cfRule type="containsText" dxfId="2853" priority="60" operator="containsText" text="область">
      <formula>NOT(ISERROR(SEARCH("область",A68)))</formula>
    </cfRule>
  </conditionalFormatting>
  <conditionalFormatting sqref="A48">
    <cfRule type="containsText" dxfId="2852" priority="253" operator="containsText" text="область">
      <formula>NOT(ISERROR(SEARCH("область",A48)))</formula>
    </cfRule>
  </conditionalFormatting>
  <conditionalFormatting sqref="A83">
    <cfRule type="containsText" dxfId="2851" priority="58" operator="containsText" text="область">
      <formula>NOT(ISERROR(SEARCH("область",A83)))</formula>
    </cfRule>
  </conditionalFormatting>
  <conditionalFormatting sqref="A52">
    <cfRule type="containsText" dxfId="2850" priority="252" operator="containsText" text="область">
      <formula>NOT(ISERROR(SEARCH("область",A52)))</formula>
    </cfRule>
  </conditionalFormatting>
  <conditionalFormatting sqref="A53">
    <cfRule type="containsText" dxfId="2849" priority="251" operator="containsText" text="область">
      <formula>NOT(ISERROR(SEARCH("область",A53)))</formula>
    </cfRule>
  </conditionalFormatting>
  <conditionalFormatting sqref="A85">
    <cfRule type="containsText" dxfId="2848" priority="56" operator="containsText" text="область">
      <formula>NOT(ISERROR(SEARCH("область",A85)))</formula>
    </cfRule>
  </conditionalFormatting>
  <conditionalFormatting sqref="A114">
    <cfRule type="containsText" dxfId="2847" priority="54" operator="containsText" text="область">
      <formula>NOT(ISERROR(SEARCH("область",A114)))</formula>
    </cfRule>
  </conditionalFormatting>
  <conditionalFormatting sqref="A57">
    <cfRule type="containsText" dxfId="2846" priority="250" operator="containsText" text="область">
      <formula>NOT(ISERROR(SEARCH("область",A57)))</formula>
    </cfRule>
  </conditionalFormatting>
  <conditionalFormatting sqref="A58">
    <cfRule type="containsText" dxfId="2845" priority="249" operator="containsText" text="область">
      <formula>NOT(ISERROR(SEARCH("область",A58)))</formula>
    </cfRule>
  </conditionalFormatting>
  <conditionalFormatting sqref="A59">
    <cfRule type="containsText" dxfId="2844" priority="248" operator="containsText" text="область">
      <formula>NOT(ISERROR(SEARCH("область",A59)))</formula>
    </cfRule>
  </conditionalFormatting>
  <conditionalFormatting sqref="A96">
    <cfRule type="containsText" dxfId="2843" priority="51" operator="containsText" text="область">
      <formula>NOT(ISERROR(SEARCH("область",A96)))</formula>
    </cfRule>
  </conditionalFormatting>
  <conditionalFormatting sqref="A52">
    <cfRule type="containsText" dxfId="2842" priority="49" operator="containsText" text="область">
      <formula>NOT(ISERROR(SEARCH("область",A52)))</formula>
    </cfRule>
  </conditionalFormatting>
  <conditionalFormatting sqref="A60">
    <cfRule type="containsText" dxfId="2841" priority="247" operator="containsText" text="область">
      <formula>NOT(ISERROR(SEARCH("область",A60)))</formula>
    </cfRule>
  </conditionalFormatting>
  <conditionalFormatting sqref="A73">
    <cfRule type="containsText" dxfId="2840" priority="246" operator="containsText" text="область">
      <formula>NOT(ISERROR(SEARCH("область",A73)))</formula>
    </cfRule>
  </conditionalFormatting>
  <conditionalFormatting sqref="A108">
    <cfRule type="containsText" dxfId="2839" priority="47" operator="containsText" text="область">
      <formula>NOT(ISERROR(SEARCH("область",A108)))</formula>
    </cfRule>
  </conditionalFormatting>
  <conditionalFormatting sqref="A100">
    <cfRule type="containsText" dxfId="2838" priority="45" operator="containsText" text="область">
      <formula>NOT(ISERROR(SEARCH("область",A100)))</formula>
    </cfRule>
  </conditionalFormatting>
  <conditionalFormatting sqref="A41">
    <cfRule type="containsText" dxfId="2837" priority="43" operator="containsText" text="область">
      <formula>NOT(ISERROR(SEARCH("область",A41)))</formula>
    </cfRule>
  </conditionalFormatting>
  <conditionalFormatting sqref="A46">
    <cfRule type="containsText" dxfId="2836" priority="41" operator="containsText" text="область">
      <formula>NOT(ISERROR(SEARCH("область",A46)))</formula>
    </cfRule>
  </conditionalFormatting>
  <conditionalFormatting sqref="A49">
    <cfRule type="containsText" dxfId="2835" priority="39" operator="containsText" text="область">
      <formula>NOT(ISERROR(SEARCH("область",A49)))</formula>
    </cfRule>
  </conditionalFormatting>
  <conditionalFormatting sqref="A54">
    <cfRule type="containsText" dxfId="2834" priority="37" operator="containsText" text="область">
      <formula>NOT(ISERROR(SEARCH("область",A54)))</formula>
    </cfRule>
  </conditionalFormatting>
  <conditionalFormatting sqref="A59">
    <cfRule type="containsText" dxfId="2833" priority="35" operator="containsText" text="область">
      <formula>NOT(ISERROR(SEARCH("область",A59)))</formula>
    </cfRule>
  </conditionalFormatting>
  <conditionalFormatting sqref="A61">
    <cfRule type="containsText" dxfId="2832" priority="33" operator="containsText" text="область">
      <formula>NOT(ISERROR(SEARCH("область",A61)))</formula>
    </cfRule>
  </conditionalFormatting>
  <conditionalFormatting sqref="A73">
    <cfRule type="containsText" dxfId="2831" priority="31" operator="containsText" text="область">
      <formula>NOT(ISERROR(SEARCH("область",A73)))</formula>
    </cfRule>
  </conditionalFormatting>
  <conditionalFormatting sqref="A75">
    <cfRule type="containsText" dxfId="2830" priority="30" operator="containsText" text="область">
      <formula>NOT(ISERROR(SEARCH("область",A75)))</formula>
    </cfRule>
  </conditionalFormatting>
  <conditionalFormatting sqref="A93">
    <cfRule type="containsText" dxfId="2829" priority="237" operator="containsText" text="область">
      <formula>NOT(ISERROR(SEARCH("область",A93)))</formula>
    </cfRule>
  </conditionalFormatting>
  <conditionalFormatting sqref="A90">
    <cfRule type="containsText" dxfId="2828" priority="27" operator="containsText" text="область">
      <formula>NOT(ISERROR(SEARCH("область",A90)))</formula>
    </cfRule>
  </conditionalFormatting>
  <conditionalFormatting sqref="A94">
    <cfRule type="containsText" dxfId="2827" priority="236" operator="containsText" text="область">
      <formula>NOT(ISERROR(SEARCH("область",A94)))</formula>
    </cfRule>
  </conditionalFormatting>
  <conditionalFormatting sqref="A92">
    <cfRule type="containsText" dxfId="2826" priority="25" operator="containsText" text="область">
      <formula>NOT(ISERROR(SEARCH("область",A92)))</formula>
    </cfRule>
  </conditionalFormatting>
  <conditionalFormatting sqref="A94">
    <cfRule type="containsText" dxfId="2825" priority="23" operator="containsText" text="область">
      <formula>NOT(ISERROR(SEARCH("область",A94)))</formula>
    </cfRule>
  </conditionalFormatting>
  <conditionalFormatting sqref="A99">
    <cfRule type="containsText" dxfId="2824" priority="21" operator="containsText" text="область">
      <formula>NOT(ISERROR(SEARCH("область",A99)))</formula>
    </cfRule>
  </conditionalFormatting>
  <conditionalFormatting sqref="A100">
    <cfRule type="containsText" dxfId="2823" priority="233" operator="containsText" text="область">
      <formula>NOT(ISERROR(SEARCH("область",A100)))</formula>
    </cfRule>
  </conditionalFormatting>
  <conditionalFormatting sqref="A101">
    <cfRule type="containsText" dxfId="2822" priority="19" operator="containsText" text="область">
      <formula>NOT(ISERROR(SEARCH("область",A101)))</formula>
    </cfRule>
  </conditionalFormatting>
  <conditionalFormatting sqref="A104">
    <cfRule type="containsText" dxfId="2821" priority="17" operator="containsText" text="область">
      <formula>NOT(ISERROR(SEARCH("область",A104)))</formula>
    </cfRule>
  </conditionalFormatting>
  <conditionalFormatting sqref="A106">
    <cfRule type="containsText" dxfId="2820" priority="15" operator="containsText" text="область">
      <formula>NOT(ISERROR(SEARCH("область",A106)))</formula>
    </cfRule>
  </conditionalFormatting>
  <conditionalFormatting sqref="A109">
    <cfRule type="containsText" dxfId="2819" priority="13" operator="containsText" text="область">
      <formula>NOT(ISERROR(SEARCH("область",A109)))</formula>
    </cfRule>
  </conditionalFormatting>
  <conditionalFormatting sqref="A111">
    <cfRule type="containsText" dxfId="2818" priority="11" operator="containsText" text="область">
      <formula>NOT(ISERROR(SEARCH("область",A111)))</formula>
    </cfRule>
  </conditionalFormatting>
  <conditionalFormatting sqref="A113">
    <cfRule type="containsText" dxfId="2817" priority="9" operator="containsText" text="область">
      <formula>NOT(ISERROR(SEARCH("область",A113)))</formula>
    </cfRule>
  </conditionalFormatting>
  <conditionalFormatting sqref="A108">
    <cfRule type="containsText" dxfId="2816" priority="227" operator="containsText" text="область">
      <formula>NOT(ISERROR(SEARCH("область",A108)))</formula>
    </cfRule>
  </conditionalFormatting>
  <conditionalFormatting sqref="A109">
    <cfRule type="containsText" dxfId="2815" priority="226" operator="containsText" text="область">
      <formula>NOT(ISERROR(SEARCH("область",A109)))</formula>
    </cfRule>
  </conditionalFormatting>
  <conditionalFormatting sqref="A82">
    <cfRule type="containsText" dxfId="2814" priority="7" operator="containsText" text="область">
      <formula>NOT(ISERROR(SEARCH("область",A82)))</formula>
    </cfRule>
  </conditionalFormatting>
  <conditionalFormatting sqref="A110">
    <cfRule type="containsText" dxfId="2813" priority="225" operator="containsText" text="область">
      <formula>NOT(ISERROR(SEARCH("область",A110)))</formula>
    </cfRule>
  </conditionalFormatting>
  <conditionalFormatting sqref="A117">
    <cfRule type="containsText" dxfId="2812" priority="5" operator="containsText" text="область">
      <formula>NOT(ISERROR(SEARCH("область",A117)))</formula>
    </cfRule>
  </conditionalFormatting>
  <conditionalFormatting sqref="A119">
    <cfRule type="containsText" dxfId="2811" priority="221" operator="containsText" text="область">
      <formula>NOT(ISERROR(SEARCH("область",A119)))</formula>
    </cfRule>
  </conditionalFormatting>
  <conditionalFormatting sqref="B119">
    <cfRule type="containsText" dxfId="2810" priority="219" operator="containsText" text="область">
      <formula>NOT(ISERROR(SEARCH("область",B119)))</formula>
    </cfRule>
  </conditionalFormatting>
  <conditionalFormatting sqref="B46:B47">
    <cfRule type="containsText" dxfId="2809" priority="168" operator="containsText" text="область">
      <formula>NOT(ISERROR(SEARCH("область",B46)))</formula>
    </cfRule>
  </conditionalFormatting>
  <conditionalFormatting sqref="B46:B47">
    <cfRule type="containsText" dxfId="2808" priority="169" operator="containsText" text="область">
      <formula>NOT(ISERROR(SEARCH("область",B46)))</formula>
    </cfRule>
  </conditionalFormatting>
  <conditionalFormatting sqref="B48">
    <cfRule type="containsText" dxfId="2807" priority="166" operator="containsText" text="область">
      <formula>NOT(ISERROR(SEARCH("область",B48)))</formula>
    </cfRule>
  </conditionalFormatting>
  <conditionalFormatting sqref="B99">
    <cfRule type="containsText" dxfId="2806" priority="92" operator="containsText" text="область">
      <formula>NOT(ISERROR(SEARCH("область",B99)))</formula>
    </cfRule>
  </conditionalFormatting>
  <conditionalFormatting sqref="B76">
    <cfRule type="containsText" dxfId="2805" priority="146" operator="containsText" text="область">
      <formula>NOT(ISERROR(SEARCH("область",B76)))</formula>
    </cfRule>
  </conditionalFormatting>
  <conditionalFormatting sqref="B96">
    <cfRule type="containsText" dxfId="2804" priority="94" operator="containsText" text="область">
      <formula>NOT(ISERROR(SEARCH("область",B96)))</formula>
    </cfRule>
  </conditionalFormatting>
  <conditionalFormatting sqref="B112">
    <cfRule type="containsText" dxfId="2803" priority="114" operator="containsText" text="область">
      <formula>NOT(ISERROR(SEARCH("область",B112)))</formula>
    </cfRule>
  </conditionalFormatting>
  <conditionalFormatting sqref="B96">
    <cfRule type="containsText" dxfId="2802" priority="95" operator="containsText" text="область">
      <formula>NOT(ISERROR(SEARCH("область",B96)))</formula>
    </cfRule>
  </conditionalFormatting>
  <conditionalFormatting sqref="B89">
    <cfRule type="containsText" dxfId="2801" priority="132" operator="containsText" text="область">
      <formula>NOT(ISERROR(SEARCH("область",B89)))</formula>
    </cfRule>
  </conditionalFormatting>
  <conditionalFormatting sqref="B60">
    <cfRule type="containsText" dxfId="2800" priority="158" operator="containsText" text="область">
      <formula>NOT(ISERROR(SEARCH("область",B60)))</formula>
    </cfRule>
  </conditionalFormatting>
  <conditionalFormatting sqref="B39">
    <cfRule type="containsText" dxfId="2799" priority="200" operator="containsText" text="область">
      <formula>NOT(ISERROR(SEARCH("область",B39)))</formula>
    </cfRule>
  </conditionalFormatting>
  <conditionalFormatting sqref="B88">
    <cfRule type="containsText" dxfId="2798" priority="129" operator="containsText" text="область">
      <formula>NOT(ISERROR(SEARCH("область",B88)))</formula>
    </cfRule>
  </conditionalFormatting>
  <conditionalFormatting sqref="B59">
    <cfRule type="containsText" dxfId="2797" priority="151" operator="containsText" text="область">
      <formula>NOT(ISERROR(SEARCH("область",B59)))</formula>
    </cfRule>
  </conditionalFormatting>
  <conditionalFormatting sqref="B95 B85:B87 B89 B98 B102">
    <cfRule type="containsText" dxfId="2796" priority="133" operator="containsText" text="область">
      <formula>NOT(ISERROR(SEARCH("область",B85)))</formula>
    </cfRule>
  </conditionalFormatting>
  <conditionalFormatting sqref="B80">
    <cfRule type="containsText" dxfId="2795" priority="144" operator="containsText" text="область">
      <formula>NOT(ISERROR(SEARCH("область",B80)))</formula>
    </cfRule>
  </conditionalFormatting>
  <conditionalFormatting sqref="B87">
    <cfRule type="containsText" dxfId="2794" priority="137" operator="containsText" text="область">
      <formula>NOT(ISERROR(SEARCH("область",B87)))</formula>
    </cfRule>
  </conditionalFormatting>
  <conditionalFormatting sqref="B92">
    <cfRule type="containsText" dxfId="2793" priority="131" operator="containsText" text="область">
      <formula>NOT(ISERROR(SEARCH("область",B92)))</formula>
    </cfRule>
  </conditionalFormatting>
  <conditionalFormatting sqref="B97">
    <cfRule type="containsText" dxfId="2792" priority="127" operator="containsText" text="область">
      <formula>NOT(ISERROR(SEARCH("область",B97)))</formula>
    </cfRule>
  </conditionalFormatting>
  <conditionalFormatting sqref="B54:B55">
    <cfRule type="containsText" dxfId="2791" priority="163" operator="containsText" text="область">
      <formula>NOT(ISERROR(SEARCH("область",B54)))</formula>
    </cfRule>
  </conditionalFormatting>
  <conditionalFormatting sqref="B54">
    <cfRule type="containsText" dxfId="2790" priority="165" operator="containsText" text="область">
      <formula>NOT(ISERROR(SEARCH("область",B54)))</formula>
    </cfRule>
  </conditionalFormatting>
  <conditionalFormatting sqref="B55">
    <cfRule type="containsText" dxfId="2789" priority="164" operator="containsText" text="область">
      <formula>NOT(ISERROR(SEARCH("область",B55)))</formula>
    </cfRule>
  </conditionalFormatting>
  <conditionalFormatting sqref="B53">
    <cfRule type="containsText" dxfId="2788" priority="162" operator="containsText" text="область">
      <formula>NOT(ISERROR(SEARCH("область",B53)))</formula>
    </cfRule>
  </conditionalFormatting>
  <conditionalFormatting sqref="B53">
    <cfRule type="containsText" dxfId="2787" priority="161" operator="containsText" text="область">
      <formula>NOT(ISERROR(SEARCH("область",B53)))</formula>
    </cfRule>
  </conditionalFormatting>
  <conditionalFormatting sqref="B101">
    <cfRule type="containsText" dxfId="2786" priority="123" operator="containsText" text="область">
      <formula>NOT(ISERROR(SEARCH("область",B101)))</formula>
    </cfRule>
  </conditionalFormatting>
  <conditionalFormatting sqref="B50">
    <cfRule type="containsText" dxfId="2785" priority="172" operator="containsText" text="область">
      <formula>NOT(ISERROR(SEARCH("область",B50)))</formula>
    </cfRule>
  </conditionalFormatting>
  <conditionalFormatting sqref="B50">
    <cfRule type="containsText" dxfId="2784" priority="173" operator="containsText" text="область">
      <formula>NOT(ISERROR(SEARCH("область",B50)))</formula>
    </cfRule>
  </conditionalFormatting>
  <conditionalFormatting sqref="B45">
    <cfRule type="containsText" dxfId="2783" priority="174" operator="containsText" text="область">
      <formula>NOT(ISERROR(SEARCH("область",B45)))</formula>
    </cfRule>
  </conditionalFormatting>
  <conditionalFormatting sqref="B34">
    <cfRule type="containsText" dxfId="2782" priority="205" operator="containsText" text="область">
      <formula>NOT(ISERROR(SEARCH("область",B34)))</formula>
    </cfRule>
  </conditionalFormatting>
  <conditionalFormatting sqref="B36">
    <cfRule type="containsText" dxfId="2781" priority="204" operator="containsText" text="область">
      <formula>NOT(ISERROR(SEARCH("область",B36)))</formula>
    </cfRule>
  </conditionalFormatting>
  <conditionalFormatting sqref="B37">
    <cfRule type="containsText" dxfId="2780" priority="202" operator="containsText" text="область">
      <formula>NOT(ISERROR(SEARCH("область",B37)))</formula>
    </cfRule>
  </conditionalFormatting>
  <conditionalFormatting sqref="B39">
    <cfRule type="containsText" dxfId="2779" priority="201" operator="containsText" text="область">
      <formula>NOT(ISERROR(SEARCH("область",B39)))</formula>
    </cfRule>
  </conditionalFormatting>
  <conditionalFormatting sqref="B48">
    <cfRule type="containsText" dxfId="2778" priority="167" operator="containsText" text="область">
      <formula>NOT(ISERROR(SEARCH("область",B48)))</formula>
    </cfRule>
  </conditionalFormatting>
  <conditionalFormatting sqref="B14:B15">
    <cfRule type="containsText" dxfId="2777" priority="214" operator="containsText" text="область">
      <formula>NOT(ISERROR(SEARCH("область",B14)))</formula>
    </cfRule>
  </conditionalFormatting>
  <conditionalFormatting sqref="B58">
    <cfRule type="containsText" dxfId="2776" priority="160" operator="containsText" text="область">
      <formula>NOT(ISERROR(SEARCH("область",B58)))</formula>
    </cfRule>
  </conditionalFormatting>
  <conditionalFormatting sqref="B58">
    <cfRule type="containsText" dxfId="2775" priority="159" operator="containsText" text="область">
      <formula>NOT(ISERROR(SEARCH("область",B58)))</formula>
    </cfRule>
  </conditionalFormatting>
  <conditionalFormatting sqref="B76">
    <cfRule type="containsText" dxfId="2774" priority="145" operator="containsText" text="область">
      <formula>NOT(ISERROR(SEARCH("область",B76)))</formula>
    </cfRule>
  </conditionalFormatting>
  <conditionalFormatting sqref="B106">
    <cfRule type="containsText" dxfId="2773" priority="117" operator="containsText" text="область">
      <formula>NOT(ISERROR(SEARCH("область",B106)))</formula>
    </cfRule>
  </conditionalFormatting>
  <conditionalFormatting sqref="B103">
    <cfRule type="containsText" dxfId="2772" priority="91" operator="containsText" text="область">
      <formula>NOT(ISERROR(SEARCH("область",B103)))</formula>
    </cfRule>
  </conditionalFormatting>
  <conditionalFormatting sqref="B12:B13">
    <cfRule type="containsText" dxfId="2771" priority="216" operator="containsText" text="область">
      <formula>NOT(ISERROR(SEARCH("область",B12)))</formula>
    </cfRule>
  </conditionalFormatting>
  <conditionalFormatting sqref="B33">
    <cfRule type="containsText" dxfId="2770" priority="218" operator="containsText" text="область">
      <formula>NOT(ISERROR(SEARCH("область",B33)))</formula>
    </cfRule>
  </conditionalFormatting>
  <conditionalFormatting sqref="B4:B5 B7:B11">
    <cfRule type="containsText" dxfId="2769" priority="217" operator="containsText" text="область">
      <formula>NOT(ISERROR(SEARCH("область",B4)))</formula>
    </cfRule>
  </conditionalFormatting>
  <conditionalFormatting sqref="B28:B29">
    <cfRule type="containsText" dxfId="2768" priority="206" operator="containsText" text="область">
      <formula>NOT(ISERROR(SEARCH("область",B28)))</formula>
    </cfRule>
  </conditionalFormatting>
  <conditionalFormatting sqref="B107">
    <cfRule type="containsText" dxfId="2767" priority="119" operator="containsText" text="область">
      <formula>NOT(ISERROR(SEARCH("область",B107)))</formula>
    </cfRule>
  </conditionalFormatting>
  <conditionalFormatting sqref="B99">
    <cfRule type="containsText" dxfId="2766" priority="93" operator="containsText" text="область">
      <formula>NOT(ISERROR(SEARCH("область",B99)))</formula>
    </cfRule>
  </conditionalFormatting>
  <conditionalFormatting sqref="B112">
    <cfRule type="containsText" dxfId="2765" priority="115" operator="containsText" text="область">
      <formula>NOT(ISERROR(SEARCH("область",B112)))</formula>
    </cfRule>
  </conditionalFormatting>
  <conditionalFormatting sqref="B113 B115">
    <cfRule type="containsText" dxfId="2764" priority="109" operator="containsText" text="область">
      <formula>NOT(ISERROR(SEARCH("область",B113)))</formula>
    </cfRule>
  </conditionalFormatting>
  <conditionalFormatting sqref="B84">
    <cfRule type="containsText" dxfId="2763" priority="105" operator="containsText" text="область">
      <formula>NOT(ISERROR(SEARCH("область",B84)))</formula>
    </cfRule>
  </conditionalFormatting>
  <conditionalFormatting sqref="B90">
    <cfRule type="containsText" dxfId="2762" priority="103" operator="containsText" text="область">
      <formula>NOT(ISERROR(SEARCH("область",B90)))</formula>
    </cfRule>
  </conditionalFormatting>
  <conditionalFormatting sqref="B91">
    <cfRule type="containsText" dxfId="2761" priority="101" operator="containsText" text="область">
      <formula>NOT(ISERROR(SEARCH("область",B91)))</formula>
    </cfRule>
  </conditionalFormatting>
  <conditionalFormatting sqref="B105">
    <cfRule type="containsText" dxfId="2760" priority="121" operator="containsText" text="область">
      <formula>NOT(ISERROR(SEARCH("область",B105)))</formula>
    </cfRule>
  </conditionalFormatting>
  <conditionalFormatting sqref="B111">
    <cfRule type="containsText" dxfId="2759" priority="113" operator="containsText" text="область">
      <formula>NOT(ISERROR(SEARCH("область",B111)))</formula>
    </cfRule>
  </conditionalFormatting>
  <conditionalFormatting sqref="B100">
    <cfRule type="containsText" dxfId="2758" priority="125" operator="containsText" text="область">
      <formula>NOT(ISERROR(SEARCH("область",B100)))</formula>
    </cfRule>
  </conditionalFormatting>
  <conditionalFormatting sqref="B114 B116">
    <cfRule type="containsText" dxfId="2757" priority="111" operator="containsText" text="область">
      <formula>NOT(ISERROR(SEARCH("область",B114)))</formula>
    </cfRule>
  </conditionalFormatting>
  <conditionalFormatting sqref="B110">
    <cfRule type="containsText" dxfId="2756" priority="107" operator="containsText" text="область">
      <formula>NOT(ISERROR(SEARCH("область",B110)))</formula>
    </cfRule>
  </conditionalFormatting>
  <conditionalFormatting sqref="B104">
    <cfRule type="containsText" dxfId="2755" priority="89" operator="containsText" text="область">
      <formula>NOT(ISERROR(SEARCH("область",B104)))</formula>
    </cfRule>
  </conditionalFormatting>
  <conditionalFormatting sqref="B93">
    <cfRule type="containsText" dxfId="2754" priority="99" operator="containsText" text="область">
      <formula>NOT(ISERROR(SEARCH("область",B93)))</formula>
    </cfRule>
  </conditionalFormatting>
  <conditionalFormatting sqref="B94">
    <cfRule type="containsText" dxfId="2753" priority="97" operator="containsText" text="область">
      <formula>NOT(ISERROR(SEARCH("область",B94)))</formula>
    </cfRule>
  </conditionalFormatting>
  <conditionalFormatting sqref="B108">
    <cfRule type="containsText" dxfId="2752" priority="87" operator="containsText" text="область">
      <formula>NOT(ISERROR(SEARCH("область",B108)))</formula>
    </cfRule>
  </conditionalFormatting>
  <conditionalFormatting sqref="B117">
    <cfRule type="containsText" dxfId="2751" priority="83" operator="containsText" text="область">
      <formula>NOT(ISERROR(SEARCH("область",B117)))</formula>
    </cfRule>
  </conditionalFormatting>
  <conditionalFormatting sqref="B118">
    <cfRule type="containsText" dxfId="2750" priority="81" operator="containsText" text="область">
      <formula>NOT(ISERROR(SEARCH("область",B118)))</formula>
    </cfRule>
  </conditionalFormatting>
  <conditionalFormatting sqref="B81">
    <cfRule type="containsText" dxfId="2749" priority="143" operator="containsText" text="область">
      <formula>NOT(ISERROR(SEARCH("область",B81)))</formula>
    </cfRule>
  </conditionalFormatting>
  <conditionalFormatting sqref="B109">
    <cfRule type="containsText" dxfId="2748" priority="84" operator="containsText" text="область">
      <formula>NOT(ISERROR(SEARCH("область",B109)))</formula>
    </cfRule>
  </conditionalFormatting>
  <conditionalFormatting sqref="B104">
    <cfRule type="containsText" dxfId="2747" priority="88" operator="containsText" text="область">
      <formula>NOT(ISERROR(SEARCH("область",B104)))</formula>
    </cfRule>
  </conditionalFormatting>
  <conditionalFormatting sqref="B108">
    <cfRule type="containsText" dxfId="2746" priority="86" operator="containsText" text="область">
      <formula>NOT(ISERROR(SEARCH("область",B108)))</formula>
    </cfRule>
  </conditionalFormatting>
  <conditionalFormatting sqref="B117">
    <cfRule type="containsText" dxfId="2745" priority="82" operator="containsText" text="область">
      <formula>NOT(ISERROR(SEARCH("область",B117)))</formula>
    </cfRule>
  </conditionalFormatting>
  <conditionalFormatting sqref="B93">
    <cfRule type="containsText" dxfId="2744" priority="98" operator="containsText" text="область">
      <formula>NOT(ISERROR(SEARCH("область",B93)))</formula>
    </cfRule>
  </conditionalFormatting>
  <conditionalFormatting sqref="B94">
    <cfRule type="containsText" dxfId="2743" priority="96" operator="containsText" text="область">
      <formula>NOT(ISERROR(SEARCH("область",B94)))</formula>
    </cfRule>
  </conditionalFormatting>
  <conditionalFormatting sqref="B103">
    <cfRule type="containsText" dxfId="2742" priority="90" operator="containsText" text="область">
      <formula>NOT(ISERROR(SEARCH("область",B103)))</formula>
    </cfRule>
  </conditionalFormatting>
  <conditionalFormatting sqref="B118">
    <cfRule type="containsText" dxfId="2741" priority="80" operator="containsText" text="область">
      <formula>NOT(ISERROR(SEARCH("область",B118)))</formula>
    </cfRule>
  </conditionalFormatting>
  <conditionalFormatting sqref="B40">
    <cfRule type="containsText" dxfId="2740" priority="196" operator="containsText" text="область">
      <formula>NOT(ISERROR(SEARCH("область",B40)))</formula>
    </cfRule>
  </conditionalFormatting>
  <conditionalFormatting sqref="B40">
    <cfRule type="containsText" dxfId="2739" priority="197" operator="containsText" text="область">
      <formula>NOT(ISERROR(SEARCH("область",B40)))</formula>
    </cfRule>
  </conditionalFormatting>
  <conditionalFormatting sqref="B49">
    <cfRule type="containsText" dxfId="2738" priority="170" operator="containsText" text="область">
      <formula>NOT(ISERROR(SEARCH("область",B49)))</formula>
    </cfRule>
  </conditionalFormatting>
  <conditionalFormatting sqref="B42:B44 B51:B52 B56:B57 B62:B72 B77:B79 B83">
    <cfRule type="containsText" dxfId="2737" priority="179" operator="containsText" text="область">
      <formula>NOT(ISERROR(SEARCH("область",B42)))</formula>
    </cfRule>
  </conditionalFormatting>
  <conditionalFormatting sqref="B57">
    <cfRule type="containsText" dxfId="2736" priority="178" operator="containsText" text="область">
      <formula>NOT(ISERROR(SEARCH("область",B57)))</formula>
    </cfRule>
  </conditionalFormatting>
  <conditionalFormatting sqref="B41">
    <cfRule type="containsText" dxfId="2735" priority="176" operator="containsText" text="область">
      <formula>NOT(ISERROR(SEARCH("область",B41)))</formula>
    </cfRule>
  </conditionalFormatting>
  <conditionalFormatting sqref="B49">
    <cfRule type="containsText" dxfId="2734" priority="171" operator="containsText" text="область">
      <formula>NOT(ISERROR(SEARCH("область",B49)))</formula>
    </cfRule>
  </conditionalFormatting>
  <conditionalFormatting sqref="B60">
    <cfRule type="containsText" dxfId="2733" priority="157" operator="containsText" text="область">
      <formula>NOT(ISERROR(SEARCH("область",B60)))</formula>
    </cfRule>
  </conditionalFormatting>
  <conditionalFormatting sqref="B73">
    <cfRule type="containsText" dxfId="2732" priority="153" operator="containsText" text="область">
      <formula>NOT(ISERROR(SEARCH("область",B73)))</formula>
    </cfRule>
  </conditionalFormatting>
  <conditionalFormatting sqref="B67">
    <cfRule type="containsText" dxfId="2731" priority="183" operator="containsText" text="область">
      <formula>NOT(ISERROR(SEARCH("область",B67)))</formula>
    </cfRule>
  </conditionalFormatting>
  <conditionalFormatting sqref="B63">
    <cfRule type="containsText" dxfId="2730" priority="184" operator="containsText" text="область">
      <formula>NOT(ISERROR(SEARCH("область",B63)))</formula>
    </cfRule>
  </conditionalFormatting>
  <conditionalFormatting sqref="B68">
    <cfRule type="containsText" dxfId="2729" priority="182" operator="containsText" text="область">
      <formula>NOT(ISERROR(SEARCH("область",B68)))</formula>
    </cfRule>
  </conditionalFormatting>
  <conditionalFormatting sqref="B83">
    <cfRule type="containsText" dxfId="2728" priority="181" operator="containsText" text="область">
      <formula>NOT(ISERROR(SEARCH("область",B83)))</formula>
    </cfRule>
  </conditionalFormatting>
  <conditionalFormatting sqref="B64:B66">
    <cfRule type="containsText" dxfId="2727" priority="194" operator="containsText" text="область">
      <formula>NOT(ISERROR(SEARCH("область",B64)))</formula>
    </cfRule>
  </conditionalFormatting>
  <conditionalFormatting sqref="B62">
    <cfRule type="containsText" dxfId="2726" priority="195" operator="containsText" text="область">
      <formula>NOT(ISERROR(SEARCH("область",B62)))</formula>
    </cfRule>
  </conditionalFormatting>
  <conditionalFormatting sqref="B42">
    <cfRule type="containsText" dxfId="2725" priority="191" operator="containsText" text="область">
      <formula>NOT(ISERROR(SEARCH("область",B42)))</formula>
    </cfRule>
  </conditionalFormatting>
  <conditionalFormatting sqref="B51">
    <cfRule type="containsText" dxfId="2724" priority="190" operator="containsText" text="область">
      <formula>NOT(ISERROR(SEARCH("область",B51)))</formula>
    </cfRule>
  </conditionalFormatting>
  <conditionalFormatting sqref="B43:B44">
    <cfRule type="containsText" dxfId="2723" priority="189" operator="containsText" text="область">
      <formula>NOT(ISERROR(SEARCH("область",B43)))</formula>
    </cfRule>
  </conditionalFormatting>
  <conditionalFormatting sqref="B70:B71">
    <cfRule type="containsText" dxfId="2722" priority="188" operator="containsText" text="область">
      <formula>NOT(ISERROR(SEARCH("область",B70)))</formula>
    </cfRule>
  </conditionalFormatting>
  <conditionalFormatting sqref="B45">
    <cfRule type="containsText" dxfId="2721" priority="175" operator="containsText" text="область">
      <formula>NOT(ISERROR(SEARCH("область",B45)))</formula>
    </cfRule>
  </conditionalFormatting>
  <conditionalFormatting sqref="B80:B81">
    <cfRule type="containsText" dxfId="2720" priority="142" operator="containsText" text="область">
      <formula>NOT(ISERROR(SEARCH("область",B80)))</formula>
    </cfRule>
  </conditionalFormatting>
  <conditionalFormatting sqref="B98">
    <cfRule type="containsText" dxfId="2719" priority="135" operator="containsText" text="область">
      <formula>NOT(ISERROR(SEARCH("область",B98)))</formula>
    </cfRule>
  </conditionalFormatting>
  <conditionalFormatting sqref="B86">
    <cfRule type="containsText" dxfId="2718" priority="138" operator="containsText" text="область">
      <formula>NOT(ISERROR(SEARCH("область",B86)))</formula>
    </cfRule>
  </conditionalFormatting>
  <conditionalFormatting sqref="B100">
    <cfRule type="containsText" dxfId="2717" priority="124" operator="containsText" text="область">
      <formula>NOT(ISERROR(SEARCH("область",B100)))</formula>
    </cfRule>
  </conditionalFormatting>
  <conditionalFormatting sqref="B75">
    <cfRule type="containsText" dxfId="2716" priority="156" operator="containsText" text="область">
      <formula>NOT(ISERROR(SEARCH("область",B75)))</formula>
    </cfRule>
  </conditionalFormatting>
  <conditionalFormatting sqref="B59">
    <cfRule type="containsText" dxfId="2715" priority="152" operator="containsText" text="область">
      <formula>NOT(ISERROR(SEARCH("область",B59)))</formula>
    </cfRule>
  </conditionalFormatting>
  <conditionalFormatting sqref="B97">
    <cfRule type="containsText" dxfId="2714" priority="126" operator="containsText" text="область">
      <formula>NOT(ISERROR(SEARCH("область",B97)))</formula>
    </cfRule>
  </conditionalFormatting>
  <conditionalFormatting sqref="B74">
    <cfRule type="containsText" dxfId="2713" priority="147" operator="containsText" text="область">
      <formula>NOT(ISERROR(SEARCH("область",B74)))</formula>
    </cfRule>
  </conditionalFormatting>
  <conditionalFormatting sqref="B88">
    <cfRule type="containsText" dxfId="2712" priority="128" operator="containsText" text="область">
      <formula>NOT(ISERROR(SEARCH("область",B88)))</formula>
    </cfRule>
  </conditionalFormatting>
  <conditionalFormatting sqref="B82">
    <cfRule type="containsText" dxfId="2711" priority="140" operator="containsText" text="область">
      <formula>NOT(ISERROR(SEARCH("область",B82)))</formula>
    </cfRule>
  </conditionalFormatting>
  <conditionalFormatting sqref="B102">
    <cfRule type="containsText" dxfId="2710" priority="134" operator="containsText" text="область">
      <formula>NOT(ISERROR(SEARCH("область",B102)))</formula>
    </cfRule>
  </conditionalFormatting>
  <conditionalFormatting sqref="B74">
    <cfRule type="containsText" dxfId="2709" priority="148" operator="containsText" text="область">
      <formula>NOT(ISERROR(SEARCH("область",B74)))</formula>
    </cfRule>
  </conditionalFormatting>
  <conditionalFormatting sqref="B61">
    <cfRule type="containsText" dxfId="2708" priority="150" operator="containsText" text="область">
      <formula>NOT(ISERROR(SEARCH("область",B61)))</formula>
    </cfRule>
  </conditionalFormatting>
  <conditionalFormatting sqref="B75">
    <cfRule type="containsText" dxfId="2707" priority="155" operator="containsText" text="область">
      <formula>NOT(ISERROR(SEARCH("область",B75)))</formula>
    </cfRule>
  </conditionalFormatting>
  <conditionalFormatting sqref="B73">
    <cfRule type="containsText" dxfId="2706" priority="154" operator="containsText" text="область">
      <formula>NOT(ISERROR(SEARCH("область",B73)))</formula>
    </cfRule>
  </conditionalFormatting>
  <conditionalFormatting sqref="B61">
    <cfRule type="containsText" dxfId="2705" priority="149" operator="containsText" text="область">
      <formula>NOT(ISERROR(SEARCH("область",B61)))</formula>
    </cfRule>
  </conditionalFormatting>
  <conditionalFormatting sqref="B101">
    <cfRule type="containsText" dxfId="2704" priority="122" operator="containsText" text="область">
      <formula>NOT(ISERROR(SEARCH("область",B101)))</formula>
    </cfRule>
  </conditionalFormatting>
  <conditionalFormatting sqref="B92">
    <cfRule type="containsText" dxfId="2703" priority="130" operator="containsText" text="область">
      <formula>NOT(ISERROR(SEARCH("область",B92)))</formula>
    </cfRule>
  </conditionalFormatting>
  <conditionalFormatting sqref="B106">
    <cfRule type="containsText" dxfId="2702" priority="116" operator="containsText" text="область">
      <formula>NOT(ISERROR(SEARCH("область",B106)))</formula>
    </cfRule>
  </conditionalFormatting>
  <conditionalFormatting sqref="B111">
    <cfRule type="containsText" dxfId="2701" priority="112" operator="containsText" text="область">
      <formula>NOT(ISERROR(SEARCH("область",B111)))</formula>
    </cfRule>
  </conditionalFormatting>
  <conditionalFormatting sqref="B114 B116">
    <cfRule type="containsText" dxfId="2700" priority="110" operator="containsText" text="область">
      <formula>NOT(ISERROR(SEARCH("область",B114)))</formula>
    </cfRule>
  </conditionalFormatting>
  <conditionalFormatting sqref="A4:D119">
    <cfRule type="containsText" dxfId="2699" priority="108" operator="containsText" text="область">
      <formula>NOT(ISERROR(SEARCH("область",A4)))</formula>
    </cfRule>
  </conditionalFormatting>
  <conditionalFormatting sqref="B110">
    <cfRule type="containsText" dxfId="2698" priority="106" operator="containsText" text="область">
      <formula>NOT(ISERROR(SEARCH("область",B110)))</formula>
    </cfRule>
  </conditionalFormatting>
  <conditionalFormatting sqref="B84">
    <cfRule type="containsText" dxfId="2697" priority="104" operator="containsText" text="область">
      <formula>NOT(ISERROR(SEARCH("область",B84)))</formula>
    </cfRule>
  </conditionalFormatting>
  <conditionalFormatting sqref="B90">
    <cfRule type="containsText" dxfId="2696" priority="102" operator="containsText" text="область">
      <formula>NOT(ISERROR(SEARCH("область",B90)))</formula>
    </cfRule>
  </conditionalFormatting>
  <conditionalFormatting sqref="B91">
    <cfRule type="containsText" dxfId="2695" priority="100" operator="containsText" text="область">
      <formula>NOT(ISERROR(SEARCH("область",B91)))</formula>
    </cfRule>
  </conditionalFormatting>
  <conditionalFormatting sqref="B82">
    <cfRule type="containsText" dxfId="2694" priority="141" operator="containsText" text="область">
      <formula>NOT(ISERROR(SEARCH("область",B82)))</formula>
    </cfRule>
  </conditionalFormatting>
  <conditionalFormatting sqref="B85">
    <cfRule type="containsText" dxfId="2693" priority="139" operator="containsText" text="область">
      <formula>NOT(ISERROR(SEARCH("область",B85)))</formula>
    </cfRule>
  </conditionalFormatting>
  <conditionalFormatting sqref="B95">
    <cfRule type="containsText" dxfId="2692" priority="136" operator="containsText" text="область">
      <formula>NOT(ISERROR(SEARCH("область",B95)))</formula>
    </cfRule>
  </conditionalFormatting>
  <conditionalFormatting sqref="B105">
    <cfRule type="containsText" dxfId="2691" priority="120" operator="containsText" text="область">
      <formula>NOT(ISERROR(SEARCH("область",B105)))</formula>
    </cfRule>
  </conditionalFormatting>
  <conditionalFormatting sqref="B107">
    <cfRule type="containsText" dxfId="2690" priority="118" operator="containsText" text="область">
      <formula>NOT(ISERROR(SEARCH("область",B107)))</formula>
    </cfRule>
  </conditionalFormatting>
  <conditionalFormatting sqref="A51">
    <cfRule type="containsText" dxfId="2689" priority="73" operator="containsText" text="область">
      <formula>NOT(ISERROR(SEARCH("область",A51)))</formula>
    </cfRule>
  </conditionalFormatting>
  <conditionalFormatting sqref="A80">
    <cfRule type="containsText" dxfId="2688" priority="67" operator="containsText" text="область">
      <formula>NOT(ISERROR(SEARCH("область",A80)))</formula>
    </cfRule>
  </conditionalFormatting>
  <conditionalFormatting sqref="A55">
    <cfRule type="containsText" dxfId="2687" priority="50" operator="containsText" text="область">
      <formula>NOT(ISERROR(SEARCH("область",A55)))</formula>
    </cfRule>
  </conditionalFormatting>
  <conditionalFormatting sqref="A115">
    <cfRule type="containsText" dxfId="2686" priority="52" operator="containsText" text="область">
      <formula>NOT(ISERROR(SEARCH("область",A115)))</formula>
    </cfRule>
  </conditionalFormatting>
  <conditionalFormatting sqref="A84">
    <cfRule type="containsText" dxfId="2685" priority="57" operator="containsText" text="область">
      <formula>NOT(ISERROR(SEARCH("область",A84)))</formula>
    </cfRule>
  </conditionalFormatting>
  <conditionalFormatting sqref="A44">
    <cfRule type="containsText" dxfId="2684" priority="72" operator="containsText" text="область">
      <formula>NOT(ISERROR(SEARCH("область",A44)))</formula>
    </cfRule>
  </conditionalFormatting>
  <conditionalFormatting sqref="A102">
    <cfRule type="containsText" dxfId="2683" priority="65" operator="containsText" text="область">
      <formula>NOT(ISERROR(SEARCH("область",A102)))</formula>
    </cfRule>
  </conditionalFormatting>
  <conditionalFormatting sqref="A64">
    <cfRule type="containsText" dxfId="2682" priority="61" operator="containsText" text="область">
      <formula>NOT(ISERROR(SEARCH("область",A64)))</formula>
    </cfRule>
  </conditionalFormatting>
  <conditionalFormatting sqref="A97">
    <cfRule type="containsText" dxfId="2681" priority="55" operator="containsText" text="область">
      <formula>NOT(ISERROR(SEARCH("область",A97)))</formula>
    </cfRule>
  </conditionalFormatting>
  <conditionalFormatting sqref="A116">
    <cfRule type="containsText" dxfId="2680" priority="53" operator="containsText" text="область">
      <formula>NOT(ISERROR(SEARCH("область",A116)))</formula>
    </cfRule>
  </conditionalFormatting>
  <conditionalFormatting sqref="A87 A89 A91">
    <cfRule type="containsText" dxfId="2679" priority="48" operator="containsText" text="область">
      <formula>NOT(ISERROR(SEARCH("область",A87)))</formula>
    </cfRule>
  </conditionalFormatting>
  <conditionalFormatting sqref="A117">
    <cfRule type="containsText" dxfId="2678" priority="76" operator="containsText" text="область">
      <formula>NOT(ISERROR(SEARCH("область",A117)))</formula>
    </cfRule>
  </conditionalFormatting>
  <conditionalFormatting sqref="A42">
    <cfRule type="containsText" dxfId="2677" priority="75" operator="containsText" text="область">
      <formula>NOT(ISERROR(SEARCH("область",A42)))</formula>
    </cfRule>
  </conditionalFormatting>
  <conditionalFormatting sqref="A50">
    <cfRule type="containsText" dxfId="2676" priority="71" operator="containsText" text="область">
      <formula>NOT(ISERROR(SEARCH("область",A50)))</formula>
    </cfRule>
  </conditionalFormatting>
  <conditionalFormatting sqref="A63">
    <cfRule type="containsText" dxfId="2675" priority="78" operator="containsText" text="область">
      <formula>NOT(ISERROR(SEARCH("область",A63)))</formula>
    </cfRule>
  </conditionalFormatting>
  <conditionalFormatting sqref="A40">
    <cfRule type="containsText" dxfId="2674" priority="74" operator="containsText" text="область">
      <formula>NOT(ISERROR(SEARCH("область",A40)))</formula>
    </cfRule>
  </conditionalFormatting>
  <conditionalFormatting sqref="A79">
    <cfRule type="containsText" dxfId="2673" priority="69" operator="containsText" text="область">
      <formula>NOT(ISERROR(SEARCH("область",A79)))</formula>
    </cfRule>
  </conditionalFormatting>
  <conditionalFormatting sqref="A47">
    <cfRule type="containsText" dxfId="2672" priority="63" operator="containsText" text="область">
      <formula>NOT(ISERROR(SEARCH("область",A47)))</formula>
    </cfRule>
  </conditionalFormatting>
  <conditionalFormatting sqref="A69">
    <cfRule type="containsText" dxfId="2671" priority="59" operator="containsText" text="область">
      <formula>NOT(ISERROR(SEARCH("область",A69)))</formula>
    </cfRule>
  </conditionalFormatting>
  <conditionalFormatting sqref="A88">
    <cfRule type="containsText" dxfId="2670" priority="46" operator="containsText" text="область">
      <formula>NOT(ISERROR(SEARCH("область",A88)))</formula>
    </cfRule>
  </conditionalFormatting>
  <conditionalFormatting sqref="A43">
    <cfRule type="containsText" dxfId="2669" priority="44" operator="containsText" text="область">
      <formula>NOT(ISERROR(SEARCH("область",A43)))</formula>
    </cfRule>
  </conditionalFormatting>
  <conditionalFormatting sqref="A45">
    <cfRule type="containsText" dxfId="2668" priority="42" operator="containsText" text="область">
      <formula>NOT(ISERROR(SEARCH("область",A45)))</formula>
    </cfRule>
  </conditionalFormatting>
  <conditionalFormatting sqref="A48">
    <cfRule type="containsText" dxfId="2667" priority="40" operator="containsText" text="область">
      <formula>NOT(ISERROR(SEARCH("область",A48)))</formula>
    </cfRule>
  </conditionalFormatting>
  <conditionalFormatting sqref="A53">
    <cfRule type="containsText" dxfId="2666" priority="38" operator="containsText" text="область">
      <formula>NOT(ISERROR(SEARCH("область",A53)))</formula>
    </cfRule>
  </conditionalFormatting>
  <conditionalFormatting sqref="A58">
    <cfRule type="containsText" dxfId="2665" priority="36" operator="containsText" text="область">
      <formula>NOT(ISERROR(SEARCH("область",A58)))</formula>
    </cfRule>
  </conditionalFormatting>
  <conditionalFormatting sqref="A60">
    <cfRule type="containsText" dxfId="2664" priority="34" operator="containsText" text="область">
      <formula>NOT(ISERROR(SEARCH("область",A60)))</formula>
    </cfRule>
  </conditionalFormatting>
  <conditionalFormatting sqref="A74">
    <cfRule type="containsText" dxfId="2663" priority="32" operator="containsText" text="область">
      <formula>NOT(ISERROR(SEARCH("область",A74)))</formula>
    </cfRule>
  </conditionalFormatting>
  <conditionalFormatting sqref="A76">
    <cfRule type="containsText" dxfId="2662" priority="29" operator="containsText" text="область">
      <formula>NOT(ISERROR(SEARCH("область",A76)))</formula>
    </cfRule>
  </conditionalFormatting>
  <conditionalFormatting sqref="A86">
    <cfRule type="containsText" dxfId="2661" priority="28" operator="containsText" text="область">
      <formula>NOT(ISERROR(SEARCH("область",A86)))</formula>
    </cfRule>
  </conditionalFormatting>
  <conditionalFormatting sqref="A91">
    <cfRule type="containsText" dxfId="2660" priority="26" operator="containsText" text="область">
      <formula>NOT(ISERROR(SEARCH("область",A91)))</formula>
    </cfRule>
  </conditionalFormatting>
  <conditionalFormatting sqref="A94">
    <cfRule type="containsText" dxfId="2659" priority="24" operator="containsText" text="область">
      <formula>NOT(ISERROR(SEARCH("область",A94)))</formula>
    </cfRule>
  </conditionalFormatting>
  <conditionalFormatting sqref="A95">
    <cfRule type="containsText" dxfId="2658" priority="22" operator="containsText" text="область">
      <formula>NOT(ISERROR(SEARCH("область",A95)))</formula>
    </cfRule>
  </conditionalFormatting>
  <conditionalFormatting sqref="A98">
    <cfRule type="containsText" dxfId="2657" priority="20" operator="containsText" text="область">
      <formula>NOT(ISERROR(SEARCH("область",A98)))</formula>
    </cfRule>
  </conditionalFormatting>
  <conditionalFormatting sqref="A103">
    <cfRule type="containsText" dxfId="2656" priority="18" operator="containsText" text="область">
      <formula>NOT(ISERROR(SEARCH("область",A103)))</formula>
    </cfRule>
  </conditionalFormatting>
  <conditionalFormatting sqref="A105">
    <cfRule type="containsText" dxfId="2655" priority="16" operator="containsText" text="область">
      <formula>NOT(ISERROR(SEARCH("область",A105)))</formula>
    </cfRule>
  </conditionalFormatting>
  <conditionalFormatting sqref="A107">
    <cfRule type="containsText" dxfId="2654" priority="14" operator="containsText" text="область">
      <formula>NOT(ISERROR(SEARCH("область",A107)))</formula>
    </cfRule>
  </conditionalFormatting>
  <conditionalFormatting sqref="A110">
    <cfRule type="containsText" dxfId="2653" priority="12" operator="containsText" text="область">
      <formula>NOT(ISERROR(SEARCH("область",A110)))</formula>
    </cfRule>
  </conditionalFormatting>
  <conditionalFormatting sqref="A112">
    <cfRule type="containsText" dxfId="2652" priority="10" operator="containsText" text="область">
      <formula>NOT(ISERROR(SEARCH("область",A112)))</formula>
    </cfRule>
  </conditionalFormatting>
  <conditionalFormatting sqref="A119">
    <cfRule type="containsText" dxfId="2651" priority="8" operator="containsText" text="область">
      <formula>NOT(ISERROR(SEARCH("область",A119)))</formula>
    </cfRule>
  </conditionalFormatting>
  <conditionalFormatting sqref="A118">
    <cfRule type="containsText" dxfId="2650" priority="6" operator="containsText" text="область">
      <formula>NOT(ISERROR(SEARCH("область",A118)))</formula>
    </cfRule>
  </conditionalFormatting>
  <conditionalFormatting sqref="A119">
    <cfRule type="containsText" dxfId="2649" priority="4" operator="containsText" text="область">
      <formula>NOT(ISERROR(SEARCH("область",A119)))</formula>
    </cfRule>
  </conditionalFormatting>
  <conditionalFormatting sqref="A119">
    <cfRule type="containsText" dxfId="2648" priority="3" operator="containsText" text="область">
      <formula>NOT(ISERROR(SEARCH("область",A119)))</formula>
    </cfRule>
  </conditionalFormatting>
  <conditionalFormatting sqref="A117">
    <cfRule type="containsText" dxfId="2647" priority="1" operator="containsText" text="область">
      <formula>NOT(ISERROR(SEARCH("область",A117)))</formula>
    </cfRule>
  </conditionalFormatting>
  <conditionalFormatting sqref="A118">
    <cfRule type="containsText" dxfId="2646" priority="2" operator="containsText" text="область">
      <formula>NOT(ISERROR(SEARCH("область",A118)))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3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132"/>
  <sheetViews>
    <sheetView view="pageBreakPreview" topLeftCell="A92" zoomScale="80" zoomScaleNormal="100" zoomScaleSheetLayoutView="80" workbookViewId="0">
      <selection activeCell="A4" sqref="A4:D119"/>
    </sheetView>
  </sheetViews>
  <sheetFormatPr defaultColWidth="9.140625" defaultRowHeight="18" x14ac:dyDescent="0.25"/>
  <cols>
    <col min="1" max="1" width="12.42578125" style="9" customWidth="1"/>
    <col min="2" max="2" width="95.5703125" style="9" customWidth="1"/>
    <col min="3" max="3" width="28.7109375" style="5" customWidth="1"/>
    <col min="4" max="4" width="32.7109375" style="6" customWidth="1"/>
    <col min="5" max="5" width="27.28515625" customWidth="1"/>
    <col min="6" max="6" width="19.7109375" customWidth="1"/>
    <col min="8" max="8" width="22.5703125" customWidth="1"/>
    <col min="9" max="9" width="18.140625" customWidth="1"/>
    <col min="12" max="16384" width="9.140625" style="9"/>
  </cols>
  <sheetData>
    <row r="1" spans="1:11" s="2" customFormat="1" ht="75.75" customHeight="1" thickBot="1" x14ac:dyDescent="0.3">
      <c r="B1" s="87" t="s">
        <v>2</v>
      </c>
      <c r="C1" s="87"/>
      <c r="D1" s="87"/>
      <c r="E1">
        <v>1</v>
      </c>
      <c r="F1"/>
      <c r="G1"/>
      <c r="H1"/>
      <c r="I1"/>
      <c r="J1"/>
      <c r="K1"/>
    </row>
    <row r="2" spans="1:11" ht="42" customHeight="1" thickTop="1" thickBot="1" x14ac:dyDescent="0.3">
      <c r="A2" s="88" t="s">
        <v>4</v>
      </c>
      <c r="B2" s="90" t="s">
        <v>0</v>
      </c>
      <c r="C2" s="92">
        <v>45047</v>
      </c>
      <c r="D2" s="93"/>
    </row>
    <row r="3" spans="1:11" ht="73.5" customHeight="1" thickTop="1" thickBot="1" x14ac:dyDescent="0.3">
      <c r="A3" s="89"/>
      <c r="B3" s="91"/>
      <c r="C3" s="3" t="s">
        <v>1</v>
      </c>
      <c r="D3" s="4" t="s">
        <v>3</v>
      </c>
    </row>
    <row r="4" spans="1:11" s="1" customFormat="1" ht="19.5" thickTop="1" x14ac:dyDescent="0.25">
      <c r="A4" s="31">
        <v>1</v>
      </c>
      <c r="B4" s="20" t="s">
        <v>7</v>
      </c>
      <c r="C4" s="43"/>
      <c r="D4" s="44"/>
      <c r="E4"/>
      <c r="F4"/>
      <c r="G4"/>
      <c r="H4"/>
      <c r="I4"/>
      <c r="J4"/>
      <c r="K4"/>
    </row>
    <row r="5" spans="1:11" ht="18.75" x14ac:dyDescent="0.3">
      <c r="A5" s="29"/>
      <c r="B5" s="19" t="s">
        <v>8</v>
      </c>
      <c r="C5" s="45">
        <v>3567647</v>
      </c>
      <c r="D5" s="46">
        <v>3.2289645332063399</v>
      </c>
    </row>
    <row r="6" spans="1:11" s="1" customFormat="1" ht="18.75" x14ac:dyDescent="0.25">
      <c r="A6" s="31">
        <v>2</v>
      </c>
      <c r="B6" s="20" t="s">
        <v>9</v>
      </c>
      <c r="C6" s="43"/>
      <c r="D6" s="44"/>
      <c r="E6"/>
      <c r="F6"/>
      <c r="G6"/>
      <c r="H6"/>
      <c r="I6"/>
      <c r="J6"/>
      <c r="K6"/>
    </row>
    <row r="7" spans="1:11" ht="18.75" x14ac:dyDescent="0.3">
      <c r="A7" s="29"/>
      <c r="B7" s="19" t="s">
        <v>10</v>
      </c>
      <c r="C7" s="45">
        <v>5314881.3930000002</v>
      </c>
      <c r="D7" s="46">
        <v>3.1782158887397767</v>
      </c>
    </row>
    <row r="8" spans="1:11" s="1" customFormat="1" ht="18.75" x14ac:dyDescent="0.25">
      <c r="A8" s="31">
        <v>3</v>
      </c>
      <c r="B8" s="20" t="s">
        <v>11</v>
      </c>
      <c r="C8" s="43"/>
      <c r="D8" s="44"/>
      <c r="E8"/>
      <c r="F8"/>
      <c r="G8"/>
      <c r="H8"/>
      <c r="I8"/>
      <c r="J8"/>
      <c r="K8"/>
    </row>
    <row r="9" spans="1:11" ht="18.75" x14ac:dyDescent="0.3">
      <c r="A9" s="29"/>
      <c r="B9" s="19" t="s">
        <v>12</v>
      </c>
      <c r="C9" s="45">
        <v>3627450.966</v>
      </c>
      <c r="D9" s="46">
        <v>3.7137188638155116</v>
      </c>
    </row>
    <row r="10" spans="1:11" s="1" customFormat="1" ht="18.75" x14ac:dyDescent="0.25">
      <c r="A10" s="31">
        <v>4</v>
      </c>
      <c r="B10" s="20" t="s">
        <v>13</v>
      </c>
      <c r="C10" s="43"/>
      <c r="D10" s="44"/>
      <c r="E10"/>
      <c r="F10"/>
      <c r="G10"/>
      <c r="H10"/>
      <c r="I10"/>
      <c r="J10"/>
      <c r="K10"/>
    </row>
    <row r="11" spans="1:11" ht="18.75" x14ac:dyDescent="0.3">
      <c r="A11" s="29"/>
      <c r="B11" s="19" t="s">
        <v>14</v>
      </c>
      <c r="C11" s="45">
        <v>493462</v>
      </c>
      <c r="D11" s="46">
        <v>4.7723621677049088</v>
      </c>
    </row>
    <row r="12" spans="1:11" ht="18.75" x14ac:dyDescent="0.25">
      <c r="A12" s="31">
        <v>5</v>
      </c>
      <c r="B12" s="20" t="s">
        <v>15</v>
      </c>
      <c r="C12" s="43"/>
      <c r="D12" s="44"/>
    </row>
    <row r="13" spans="1:11" s="1" customFormat="1" ht="18.75" x14ac:dyDescent="0.3">
      <c r="A13" s="29"/>
      <c r="B13" s="19" t="s">
        <v>16</v>
      </c>
      <c r="C13" s="45">
        <v>1775581</v>
      </c>
      <c r="D13" s="46">
        <v>4.9104161961633972</v>
      </c>
      <c r="E13"/>
      <c r="F13"/>
      <c r="G13"/>
      <c r="H13"/>
      <c r="I13"/>
      <c r="J13"/>
      <c r="K13"/>
    </row>
    <row r="14" spans="1:11" ht="18.75" x14ac:dyDescent="0.25">
      <c r="A14" s="31">
        <v>6</v>
      </c>
      <c r="B14" s="20" t="s">
        <v>17</v>
      </c>
      <c r="C14" s="43"/>
      <c r="D14" s="44"/>
    </row>
    <row r="15" spans="1:11" s="1" customFormat="1" ht="18.75" x14ac:dyDescent="0.3">
      <c r="A15" s="29"/>
      <c r="B15" s="19" t="s">
        <v>18</v>
      </c>
      <c r="C15" s="45">
        <v>1885557</v>
      </c>
      <c r="D15" s="46">
        <v>5.5571601070665055</v>
      </c>
      <c r="E15"/>
      <c r="F15"/>
      <c r="G15"/>
      <c r="H15"/>
      <c r="I15"/>
      <c r="J15"/>
      <c r="K15"/>
    </row>
    <row r="16" spans="1:11" ht="18.75" x14ac:dyDescent="0.25">
      <c r="A16" s="31">
        <v>7</v>
      </c>
      <c r="B16" s="20" t="s">
        <v>19</v>
      </c>
      <c r="C16" s="43"/>
      <c r="D16" s="44"/>
    </row>
    <row r="17" spans="1:11" s="1" customFormat="1" ht="18.75" x14ac:dyDescent="0.3">
      <c r="A17" s="29"/>
      <c r="B17" s="19" t="s">
        <v>20</v>
      </c>
      <c r="C17" s="45">
        <v>611668.54776600003</v>
      </c>
      <c r="D17" s="46">
        <v>3.6795590981752042</v>
      </c>
      <c r="E17"/>
      <c r="F17"/>
      <c r="G17"/>
      <c r="H17"/>
      <c r="I17"/>
      <c r="J17"/>
      <c r="K17"/>
    </row>
    <row r="18" spans="1:11" ht="18.75" x14ac:dyDescent="0.3">
      <c r="A18" s="29"/>
      <c r="B18" s="19" t="s">
        <v>21</v>
      </c>
      <c r="C18" s="45">
        <v>9366.77</v>
      </c>
      <c r="D18" s="46">
        <v>6.6683798150269515</v>
      </c>
    </row>
    <row r="19" spans="1:11" ht="18.75" x14ac:dyDescent="0.25">
      <c r="A19" s="31">
        <v>8</v>
      </c>
      <c r="B19" s="20" t="s">
        <v>22</v>
      </c>
      <c r="C19" s="43"/>
      <c r="D19" s="44"/>
    </row>
    <row r="20" spans="1:11" ht="18.75" x14ac:dyDescent="0.3">
      <c r="A20" s="29"/>
      <c r="B20" s="19" t="s">
        <v>23</v>
      </c>
      <c r="C20" s="45">
        <v>2886172</v>
      </c>
      <c r="D20" s="46">
        <v>5.7646092783105098</v>
      </c>
    </row>
    <row r="21" spans="1:11" ht="18.75" x14ac:dyDescent="0.25">
      <c r="A21" s="31">
        <v>9</v>
      </c>
      <c r="B21" s="20" t="s">
        <v>24</v>
      </c>
      <c r="C21" s="43"/>
      <c r="D21" s="44"/>
    </row>
    <row r="22" spans="1:11" ht="18.75" x14ac:dyDescent="0.3">
      <c r="A22" s="29"/>
      <c r="B22" s="19" t="s">
        <v>25</v>
      </c>
      <c r="C22" s="45">
        <v>2286121</v>
      </c>
      <c r="D22" s="46">
        <v>3.9732282455740537</v>
      </c>
    </row>
    <row r="23" spans="1:11" s="1" customFormat="1" ht="18.75" x14ac:dyDescent="0.25">
      <c r="A23" s="31">
        <v>10</v>
      </c>
      <c r="B23" s="20" t="s">
        <v>26</v>
      </c>
      <c r="C23" s="43"/>
      <c r="D23" s="44"/>
      <c r="E23"/>
      <c r="F23"/>
      <c r="G23"/>
      <c r="H23"/>
      <c r="I23"/>
      <c r="J23"/>
      <c r="K23"/>
    </row>
    <row r="24" spans="1:11" ht="18.75" x14ac:dyDescent="0.3">
      <c r="A24" s="29"/>
      <c r="B24" s="19" t="s">
        <v>27</v>
      </c>
      <c r="C24" s="45">
        <v>1570729</v>
      </c>
      <c r="D24" s="46">
        <v>3.4626692637622405</v>
      </c>
    </row>
    <row r="25" spans="1:11" ht="18.75" x14ac:dyDescent="0.25">
      <c r="A25" s="31">
        <v>11</v>
      </c>
      <c r="B25" s="20" t="s">
        <v>28</v>
      </c>
      <c r="C25" s="43"/>
      <c r="D25" s="44"/>
    </row>
    <row r="26" spans="1:11" ht="18.75" x14ac:dyDescent="0.3">
      <c r="A26" s="29"/>
      <c r="B26" s="19" t="s">
        <v>29</v>
      </c>
      <c r="C26" s="45">
        <v>90135</v>
      </c>
      <c r="D26" s="46">
        <v>3.5339654962001439</v>
      </c>
    </row>
    <row r="27" spans="1:11" s="1" customFormat="1" ht="18.75" x14ac:dyDescent="0.25">
      <c r="A27" s="31">
        <v>12</v>
      </c>
      <c r="B27" s="20" t="s">
        <v>30</v>
      </c>
      <c r="C27" s="43"/>
      <c r="D27" s="44"/>
      <c r="E27"/>
      <c r="F27"/>
      <c r="G27"/>
      <c r="H27"/>
      <c r="I27"/>
      <c r="J27"/>
      <c r="K27"/>
    </row>
    <row r="28" spans="1:11" ht="18.75" x14ac:dyDescent="0.3">
      <c r="A28" s="29"/>
      <c r="B28" s="19" t="s">
        <v>31</v>
      </c>
      <c r="C28" s="45">
        <v>1269475</v>
      </c>
      <c r="D28" s="46">
        <v>5.8916911164063883</v>
      </c>
    </row>
    <row r="29" spans="1:11" ht="18.75" x14ac:dyDescent="0.25">
      <c r="A29" s="31">
        <v>13</v>
      </c>
      <c r="B29" s="20" t="s">
        <v>32</v>
      </c>
      <c r="C29" s="43"/>
      <c r="D29" s="44"/>
    </row>
    <row r="30" spans="1:11" s="1" customFormat="1" ht="18.75" x14ac:dyDescent="0.3">
      <c r="A30" s="29"/>
      <c r="B30" s="19" t="s">
        <v>33</v>
      </c>
      <c r="C30" s="45">
        <v>2926</v>
      </c>
      <c r="D30" s="46">
        <v>6.1811209842788788</v>
      </c>
      <c r="E30"/>
      <c r="F30"/>
      <c r="G30"/>
      <c r="H30"/>
      <c r="I30"/>
      <c r="J30"/>
      <c r="K30"/>
    </row>
    <row r="31" spans="1:11" ht="18.75" x14ac:dyDescent="0.3">
      <c r="A31" s="29"/>
      <c r="B31" s="19" t="s">
        <v>34</v>
      </c>
      <c r="C31" s="45">
        <v>5955962</v>
      </c>
      <c r="D31" s="46">
        <v>2.9924550559590539</v>
      </c>
    </row>
    <row r="32" spans="1:11" s="1" customFormat="1" ht="18.75" x14ac:dyDescent="0.25">
      <c r="A32" s="31"/>
      <c r="B32" s="20" t="s">
        <v>35</v>
      </c>
      <c r="C32" s="43"/>
      <c r="D32" s="44"/>
      <c r="E32"/>
      <c r="F32"/>
      <c r="G32"/>
      <c r="H32"/>
      <c r="I32"/>
      <c r="J32"/>
      <c r="K32"/>
    </row>
    <row r="33" spans="1:11" ht="18.75" x14ac:dyDescent="0.3">
      <c r="A33" s="29">
        <v>14</v>
      </c>
      <c r="B33" s="19" t="s">
        <v>36</v>
      </c>
      <c r="C33" s="45">
        <v>923654</v>
      </c>
      <c r="D33" s="46">
        <v>5.0891986609704496</v>
      </c>
    </row>
    <row r="34" spans="1:11" ht="18.75" x14ac:dyDescent="0.25">
      <c r="A34" s="31"/>
      <c r="B34" s="20" t="s">
        <v>37</v>
      </c>
      <c r="C34" s="43"/>
      <c r="D34" s="44"/>
    </row>
    <row r="35" spans="1:11" ht="18.75" x14ac:dyDescent="0.3">
      <c r="A35" s="29">
        <v>15</v>
      </c>
      <c r="B35" s="19" t="s">
        <v>38</v>
      </c>
      <c r="C35" s="45">
        <v>7131</v>
      </c>
      <c r="D35" s="46">
        <v>5.5177590800729206</v>
      </c>
    </row>
    <row r="36" spans="1:11" s="1" customFormat="1" ht="18.75" x14ac:dyDescent="0.25">
      <c r="A36" s="31"/>
      <c r="B36" s="20" t="s">
        <v>39</v>
      </c>
      <c r="C36" s="43"/>
      <c r="D36" s="44"/>
      <c r="E36"/>
      <c r="F36"/>
      <c r="G36"/>
      <c r="H36"/>
      <c r="I36"/>
      <c r="J36"/>
      <c r="K36"/>
    </row>
    <row r="37" spans="1:11" ht="18.75" x14ac:dyDescent="0.3">
      <c r="A37" s="29">
        <v>16</v>
      </c>
      <c r="B37" s="19" t="s">
        <v>40</v>
      </c>
      <c r="C37" s="45">
        <v>79304</v>
      </c>
      <c r="D37" s="46">
        <v>4.499617799858771</v>
      </c>
    </row>
    <row r="38" spans="1:11" ht="18.75" x14ac:dyDescent="0.3">
      <c r="A38" s="29"/>
      <c r="B38" s="19" t="s">
        <v>41</v>
      </c>
      <c r="C38" s="45">
        <v>1441968</v>
      </c>
      <c r="D38" s="46">
        <v>2.7128314567313558</v>
      </c>
    </row>
    <row r="39" spans="1:11" s="1" customFormat="1" ht="18.75" x14ac:dyDescent="0.3">
      <c r="A39" s="29"/>
      <c r="B39" s="19" t="s">
        <v>42</v>
      </c>
      <c r="C39" s="45">
        <v>939973</v>
      </c>
      <c r="D39" s="46">
        <v>7.8737289581722028</v>
      </c>
      <c r="E39"/>
      <c r="F39"/>
      <c r="G39"/>
      <c r="H39"/>
      <c r="I39"/>
      <c r="J39"/>
      <c r="K39"/>
    </row>
    <row r="40" spans="1:11" ht="18.75" x14ac:dyDescent="0.3">
      <c r="A40" s="29"/>
      <c r="B40" s="19" t="s">
        <v>43</v>
      </c>
      <c r="C40" s="45">
        <v>34454391</v>
      </c>
      <c r="D40" s="46">
        <v>4.4363816791885826</v>
      </c>
    </row>
    <row r="41" spans="1:11" ht="18.75" x14ac:dyDescent="0.25">
      <c r="A41" s="31">
        <v>17</v>
      </c>
      <c r="B41" s="20" t="s">
        <v>44</v>
      </c>
      <c r="C41" s="43"/>
      <c r="D41" s="44"/>
    </row>
    <row r="42" spans="1:11" s="1" customFormat="1" ht="18.75" x14ac:dyDescent="0.25">
      <c r="A42" s="57"/>
      <c r="B42" s="19" t="s">
        <v>45</v>
      </c>
      <c r="C42" s="45">
        <v>1538069.13</v>
      </c>
      <c r="D42" s="46">
        <v>5.6169156453975519</v>
      </c>
      <c r="E42"/>
      <c r="F42"/>
      <c r="G42"/>
      <c r="H42"/>
      <c r="I42"/>
      <c r="J42"/>
      <c r="K42"/>
    </row>
    <row r="43" spans="1:11" s="1" customFormat="1" ht="18.75" x14ac:dyDescent="0.25">
      <c r="A43" s="31">
        <v>18</v>
      </c>
      <c r="B43" s="20" t="s">
        <v>46</v>
      </c>
      <c r="C43" s="43"/>
      <c r="D43" s="44"/>
      <c r="E43"/>
      <c r="F43"/>
      <c r="G43"/>
      <c r="H43"/>
      <c r="I43"/>
      <c r="J43"/>
      <c r="K43"/>
    </row>
    <row r="44" spans="1:11" ht="18.75" x14ac:dyDescent="0.3">
      <c r="A44" s="29"/>
      <c r="B44" s="19" t="s">
        <v>47</v>
      </c>
      <c r="C44" s="45">
        <v>6026078</v>
      </c>
      <c r="D44" s="46">
        <v>5.2414550326099327</v>
      </c>
    </row>
    <row r="45" spans="1:11" ht="18.75" x14ac:dyDescent="0.3">
      <c r="A45" s="29"/>
      <c r="B45" s="19" t="s">
        <v>48</v>
      </c>
      <c r="C45" s="45">
        <v>35753862</v>
      </c>
      <c r="D45" s="46">
        <v>4.3814272142125512</v>
      </c>
    </row>
    <row r="46" spans="1:11" ht="18.75" x14ac:dyDescent="0.25">
      <c r="A46" s="31">
        <v>19</v>
      </c>
      <c r="B46" s="20" t="s">
        <v>49</v>
      </c>
      <c r="C46" s="43"/>
      <c r="D46" s="44"/>
    </row>
    <row r="47" spans="1:11" ht="18.75" x14ac:dyDescent="0.25">
      <c r="A47" s="57"/>
      <c r="B47" s="19" t="s">
        <v>47</v>
      </c>
      <c r="C47" s="45">
        <v>4240</v>
      </c>
      <c r="D47" s="46">
        <v>5.6861367924528308</v>
      </c>
    </row>
    <row r="48" spans="1:11" ht="18.75" x14ac:dyDescent="0.25">
      <c r="A48" s="57"/>
      <c r="B48" s="19" t="s">
        <v>50</v>
      </c>
      <c r="C48" s="45">
        <v>2000038</v>
      </c>
      <c r="D48" s="46">
        <v>3.6365502655449546</v>
      </c>
    </row>
    <row r="49" spans="1:11" ht="18.75" x14ac:dyDescent="0.25">
      <c r="A49" s="31">
        <v>20</v>
      </c>
      <c r="B49" s="20" t="s">
        <v>51</v>
      </c>
      <c r="C49" s="43"/>
      <c r="D49" s="44"/>
    </row>
    <row r="50" spans="1:11" ht="18.75" x14ac:dyDescent="0.3">
      <c r="A50" s="29"/>
      <c r="B50" s="19" t="s">
        <v>52</v>
      </c>
      <c r="C50" s="45">
        <v>113835</v>
      </c>
      <c r="D50" s="46">
        <v>2.9547019809373216</v>
      </c>
    </row>
    <row r="51" spans="1:11" s="1" customFormat="1" ht="18.75" x14ac:dyDescent="0.25">
      <c r="A51" s="31">
        <v>21</v>
      </c>
      <c r="B51" s="20" t="s">
        <v>53</v>
      </c>
      <c r="C51" s="43"/>
      <c r="D51" s="44"/>
      <c r="E51"/>
      <c r="F51"/>
      <c r="G51"/>
      <c r="H51"/>
      <c r="I51"/>
      <c r="J51"/>
      <c r="K51"/>
    </row>
    <row r="52" spans="1:11" s="1" customFormat="1" ht="18.75" x14ac:dyDescent="0.3">
      <c r="A52" s="29"/>
      <c r="B52" s="19" t="s">
        <v>54</v>
      </c>
      <c r="C52" s="45">
        <v>5608031</v>
      </c>
      <c r="D52" s="46">
        <v>4.360266974273145</v>
      </c>
      <c r="E52"/>
      <c r="F52"/>
      <c r="G52"/>
      <c r="H52"/>
      <c r="I52"/>
      <c r="J52"/>
      <c r="K52"/>
    </row>
    <row r="53" spans="1:11" ht="18.75" x14ac:dyDescent="0.3">
      <c r="A53" s="29"/>
      <c r="B53" s="19" t="s">
        <v>55</v>
      </c>
      <c r="C53" s="45">
        <v>31645.08</v>
      </c>
      <c r="D53" s="46">
        <v>7.0021045925622563</v>
      </c>
    </row>
    <row r="54" spans="1:11" ht="18.75" x14ac:dyDescent="0.25">
      <c r="A54" s="31">
        <v>22</v>
      </c>
      <c r="B54" s="20" t="s">
        <v>56</v>
      </c>
      <c r="C54" s="43"/>
      <c r="D54" s="44"/>
    </row>
    <row r="55" spans="1:11" s="1" customFormat="1" ht="18.75" x14ac:dyDescent="0.3">
      <c r="A55" s="29"/>
      <c r="B55" s="19" t="s">
        <v>57</v>
      </c>
      <c r="C55" s="45">
        <v>504264</v>
      </c>
      <c r="D55" s="46">
        <v>5.9239982231529513</v>
      </c>
      <c r="E55"/>
      <c r="F55"/>
      <c r="G55"/>
      <c r="H55"/>
      <c r="I55"/>
      <c r="J55"/>
      <c r="K55"/>
    </row>
    <row r="56" spans="1:11" ht="18.75" x14ac:dyDescent="0.25">
      <c r="A56" s="31">
        <v>23</v>
      </c>
      <c r="B56" s="20" t="s">
        <v>58</v>
      </c>
      <c r="C56" s="43"/>
      <c r="D56" s="44"/>
    </row>
    <row r="57" spans="1:11" s="1" customFormat="1" ht="18.75" x14ac:dyDescent="0.25">
      <c r="A57" s="57"/>
      <c r="B57" s="19" t="s">
        <v>21</v>
      </c>
      <c r="C57" s="45">
        <v>3114338</v>
      </c>
      <c r="D57" s="46">
        <v>5.5572368124461766</v>
      </c>
      <c r="E57"/>
      <c r="F57"/>
      <c r="G57"/>
      <c r="H57"/>
      <c r="I57"/>
      <c r="J57"/>
      <c r="K57"/>
    </row>
    <row r="58" spans="1:11" ht="18.75" x14ac:dyDescent="0.25">
      <c r="A58" s="57"/>
      <c r="B58" s="19" t="s">
        <v>59</v>
      </c>
      <c r="C58" s="45">
        <v>1283</v>
      </c>
      <c r="D58" s="46">
        <v>6.4826812159002341</v>
      </c>
    </row>
    <row r="59" spans="1:11" ht="18.75" x14ac:dyDescent="0.25">
      <c r="A59" s="31">
        <v>24</v>
      </c>
      <c r="B59" s="20" t="s">
        <v>60</v>
      </c>
      <c r="C59" s="43"/>
      <c r="D59" s="44"/>
    </row>
    <row r="60" spans="1:11" s="1" customFormat="1" ht="18.75" x14ac:dyDescent="0.25">
      <c r="A60" s="57"/>
      <c r="B60" s="19" t="s">
        <v>61</v>
      </c>
      <c r="C60" s="45">
        <v>905856</v>
      </c>
      <c r="D60" s="46">
        <v>6.1031089157658611</v>
      </c>
      <c r="E60"/>
      <c r="F60"/>
      <c r="G60"/>
      <c r="H60"/>
      <c r="I60"/>
      <c r="J60"/>
      <c r="K60"/>
    </row>
    <row r="61" spans="1:11" ht="18.75" x14ac:dyDescent="0.3">
      <c r="A61" s="73">
        <v>25</v>
      </c>
      <c r="B61" s="20" t="s">
        <v>62</v>
      </c>
      <c r="C61" s="43"/>
      <c r="D61" s="44"/>
    </row>
    <row r="62" spans="1:11" ht="18.75" x14ac:dyDescent="0.25">
      <c r="A62" s="57"/>
      <c r="B62" s="19" t="s">
        <v>63</v>
      </c>
      <c r="C62" s="45">
        <v>31132133.010000002</v>
      </c>
      <c r="D62" s="46">
        <v>4.0930972156346961</v>
      </c>
    </row>
    <row r="63" spans="1:11" ht="18.75" x14ac:dyDescent="0.3">
      <c r="A63" s="73">
        <v>26</v>
      </c>
      <c r="B63" s="20" t="s">
        <v>64</v>
      </c>
      <c r="C63" s="43"/>
      <c r="D63" s="44"/>
    </row>
    <row r="64" spans="1:11" ht="18.75" x14ac:dyDescent="0.25">
      <c r="A64" s="57"/>
      <c r="B64" s="19" t="s">
        <v>10</v>
      </c>
      <c r="C64" s="45">
        <v>2770608</v>
      </c>
      <c r="D64" s="46">
        <v>3.3375685770054799</v>
      </c>
    </row>
    <row r="65" spans="1:4" ht="18.75" x14ac:dyDescent="0.3">
      <c r="A65" s="73">
        <v>27</v>
      </c>
      <c r="B65" s="20" t="s">
        <v>65</v>
      </c>
      <c r="C65" s="43"/>
      <c r="D65" s="44"/>
    </row>
    <row r="66" spans="1:4" ht="18.75" x14ac:dyDescent="0.25">
      <c r="A66" s="57"/>
      <c r="B66" s="19" t="s">
        <v>66</v>
      </c>
      <c r="C66" s="45">
        <v>1776582</v>
      </c>
      <c r="D66" s="46">
        <v>3.4210815430979262</v>
      </c>
    </row>
    <row r="67" spans="1:4" ht="18.75" x14ac:dyDescent="0.25">
      <c r="A67" s="31">
        <v>28</v>
      </c>
      <c r="B67" s="20" t="s">
        <v>67</v>
      </c>
      <c r="C67" s="43"/>
      <c r="D67" s="44"/>
    </row>
    <row r="68" spans="1:4" ht="18.75" x14ac:dyDescent="0.25">
      <c r="A68" s="57"/>
      <c r="B68" s="19" t="s">
        <v>68</v>
      </c>
      <c r="C68" s="45">
        <v>2966829</v>
      </c>
      <c r="D68" s="46">
        <v>3.7966438139845606</v>
      </c>
    </row>
    <row r="69" spans="1:4" ht="18.75" x14ac:dyDescent="0.25">
      <c r="A69" s="31">
        <v>29</v>
      </c>
      <c r="B69" s="20" t="s">
        <v>69</v>
      </c>
      <c r="C69" s="43"/>
      <c r="D69" s="44"/>
    </row>
    <row r="70" spans="1:4" ht="18.75" x14ac:dyDescent="0.25">
      <c r="A70" s="57"/>
      <c r="B70" s="19" t="s">
        <v>70</v>
      </c>
      <c r="C70" s="45">
        <v>71133</v>
      </c>
      <c r="D70" s="46">
        <v>2.3057316575991456</v>
      </c>
    </row>
    <row r="71" spans="1:4" ht="18.75" x14ac:dyDescent="0.25">
      <c r="A71" s="31">
        <v>30</v>
      </c>
      <c r="B71" s="20" t="s">
        <v>71</v>
      </c>
      <c r="C71" s="43"/>
      <c r="D71" s="44"/>
    </row>
    <row r="72" spans="1:4" ht="18.75" x14ac:dyDescent="0.25">
      <c r="A72" s="57"/>
      <c r="B72" s="19" t="s">
        <v>72</v>
      </c>
      <c r="C72" s="45">
        <v>197423</v>
      </c>
      <c r="D72" s="46">
        <v>2.1149300233508761</v>
      </c>
    </row>
    <row r="73" spans="1:4" ht="18.75" x14ac:dyDescent="0.25">
      <c r="A73" s="57"/>
      <c r="B73" s="19" t="s">
        <v>73</v>
      </c>
      <c r="C73" s="45">
        <v>2496893</v>
      </c>
      <c r="D73" s="46">
        <v>2.3855471139532209</v>
      </c>
    </row>
    <row r="74" spans="1:4" ht="18.75" x14ac:dyDescent="0.25">
      <c r="A74" s="31">
        <v>31</v>
      </c>
      <c r="B74" s="20" t="s">
        <v>74</v>
      </c>
      <c r="C74" s="43"/>
      <c r="D74" s="44"/>
    </row>
    <row r="75" spans="1:4" ht="18.75" x14ac:dyDescent="0.25">
      <c r="A75" s="57"/>
      <c r="B75" s="19" t="s">
        <v>75</v>
      </c>
      <c r="C75" s="45">
        <v>2005247</v>
      </c>
      <c r="D75" s="46">
        <v>4.4153580132522325</v>
      </c>
    </row>
    <row r="76" spans="1:4" ht="18.75" x14ac:dyDescent="0.25">
      <c r="A76" s="31">
        <v>32</v>
      </c>
      <c r="B76" s="20" t="s">
        <v>76</v>
      </c>
      <c r="C76" s="43"/>
      <c r="D76" s="44"/>
    </row>
    <row r="77" spans="1:4" ht="18.75" x14ac:dyDescent="0.25">
      <c r="A77" s="57"/>
      <c r="B77" s="19" t="s">
        <v>77</v>
      </c>
      <c r="C77" s="45">
        <v>154460</v>
      </c>
      <c r="D77" s="46">
        <v>5.678534831024213</v>
      </c>
    </row>
    <row r="78" spans="1:4" ht="18.75" x14ac:dyDescent="0.25">
      <c r="A78" s="31">
        <v>33</v>
      </c>
      <c r="B78" s="20" t="s">
        <v>78</v>
      </c>
      <c r="C78" s="43"/>
      <c r="D78" s="44"/>
    </row>
    <row r="79" spans="1:4" ht="18.75" x14ac:dyDescent="0.25">
      <c r="A79" s="57"/>
      <c r="B79" s="19" t="s">
        <v>79</v>
      </c>
      <c r="C79" s="45">
        <v>3095251</v>
      </c>
      <c r="D79" s="46">
        <v>3.7928335084941418</v>
      </c>
    </row>
    <row r="80" spans="1:4" ht="18.75" x14ac:dyDescent="0.3">
      <c r="A80" s="73">
        <v>34</v>
      </c>
      <c r="B80" s="20" t="s">
        <v>80</v>
      </c>
      <c r="C80" s="43"/>
      <c r="D80" s="44"/>
    </row>
    <row r="81" spans="1:11" ht="18.75" x14ac:dyDescent="0.25">
      <c r="A81" s="57"/>
      <c r="B81" s="19" t="s">
        <v>81</v>
      </c>
      <c r="C81" s="45">
        <v>70903</v>
      </c>
      <c r="D81" s="46">
        <v>5.6201511924742258</v>
      </c>
    </row>
    <row r="82" spans="1:11" ht="18.75" x14ac:dyDescent="0.25">
      <c r="A82" s="57"/>
      <c r="B82" s="19" t="s">
        <v>29</v>
      </c>
      <c r="C82" s="45">
        <v>22060</v>
      </c>
      <c r="D82" s="46">
        <v>2.2219161378059837</v>
      </c>
    </row>
    <row r="83" spans="1:11" s="8" customFormat="1" ht="18.75" x14ac:dyDescent="0.25">
      <c r="A83" s="57"/>
      <c r="B83" s="19" t="s">
        <v>115</v>
      </c>
      <c r="C83" s="45">
        <v>17826</v>
      </c>
      <c r="D83" s="46">
        <v>3.8218343991921913</v>
      </c>
      <c r="E83"/>
      <c r="F83"/>
      <c r="G83"/>
      <c r="H83"/>
      <c r="I83"/>
      <c r="J83"/>
      <c r="K83"/>
    </row>
    <row r="84" spans="1:11" s="8" customFormat="1" ht="18.75" x14ac:dyDescent="0.25">
      <c r="A84" s="31">
        <v>35</v>
      </c>
      <c r="B84" s="20" t="s">
        <v>83</v>
      </c>
      <c r="C84" s="43"/>
      <c r="D84" s="44"/>
      <c r="E84"/>
      <c r="F84"/>
      <c r="G84"/>
      <c r="H84"/>
      <c r="I84"/>
      <c r="J84"/>
      <c r="K84"/>
    </row>
    <row r="85" spans="1:11" s="8" customFormat="1" ht="18.75" x14ac:dyDescent="0.25">
      <c r="A85" s="57"/>
      <c r="B85" s="19" t="s">
        <v>84</v>
      </c>
      <c r="C85" s="45">
        <v>3184841</v>
      </c>
      <c r="D85" s="46">
        <v>6.421505535127185</v>
      </c>
      <c r="E85"/>
      <c r="F85"/>
      <c r="G85"/>
      <c r="H85"/>
      <c r="I85"/>
      <c r="J85"/>
      <c r="K85"/>
    </row>
    <row r="86" spans="1:11" s="8" customFormat="1" ht="18.75" x14ac:dyDescent="0.25">
      <c r="A86" s="31">
        <v>36</v>
      </c>
      <c r="B86" s="20" t="s">
        <v>85</v>
      </c>
      <c r="C86" s="43"/>
      <c r="D86" s="44"/>
      <c r="E86"/>
      <c r="F86"/>
      <c r="G86"/>
      <c r="H86"/>
      <c r="I86"/>
      <c r="J86"/>
      <c r="K86"/>
    </row>
    <row r="87" spans="1:11" s="8" customFormat="1" ht="18.75" x14ac:dyDescent="0.25">
      <c r="A87" s="57"/>
      <c r="B87" s="19" t="s">
        <v>86</v>
      </c>
      <c r="C87" s="45">
        <v>6185974.6399999997</v>
      </c>
      <c r="D87" s="46">
        <v>3.8020623165697294</v>
      </c>
      <c r="E87"/>
      <c r="F87"/>
      <c r="G87"/>
      <c r="H87"/>
      <c r="I87"/>
      <c r="J87"/>
      <c r="K87"/>
    </row>
    <row r="88" spans="1:11" s="8" customFormat="1" ht="18.75" x14ac:dyDescent="0.25">
      <c r="A88" s="31">
        <v>37</v>
      </c>
      <c r="B88" s="20" t="s">
        <v>87</v>
      </c>
      <c r="C88" s="43"/>
      <c r="D88" s="44"/>
      <c r="E88"/>
      <c r="F88"/>
      <c r="G88"/>
      <c r="H88"/>
      <c r="I88"/>
      <c r="J88"/>
      <c r="K88"/>
    </row>
    <row r="89" spans="1:11" s="8" customFormat="1" ht="18.75" x14ac:dyDescent="0.3">
      <c r="A89" s="29"/>
      <c r="B89" s="19" t="s">
        <v>88</v>
      </c>
      <c r="C89" s="45">
        <v>134994</v>
      </c>
      <c r="D89" s="46">
        <v>7.34</v>
      </c>
      <c r="E89"/>
      <c r="F89"/>
      <c r="G89"/>
      <c r="H89"/>
      <c r="I89"/>
      <c r="J89"/>
      <c r="K89"/>
    </row>
    <row r="90" spans="1:11" s="8" customFormat="1" ht="18.75" x14ac:dyDescent="0.3">
      <c r="A90" s="29"/>
      <c r="B90" s="19" t="s">
        <v>41</v>
      </c>
      <c r="C90" s="45">
        <v>1938113</v>
      </c>
      <c r="D90" s="46">
        <v>3.7750939909076511</v>
      </c>
      <c r="E90"/>
      <c r="F90"/>
      <c r="G90"/>
      <c r="H90"/>
      <c r="I90"/>
      <c r="J90"/>
      <c r="K90"/>
    </row>
    <row r="91" spans="1:11" s="8" customFormat="1" ht="18.75" x14ac:dyDescent="0.25">
      <c r="A91" s="31">
        <v>38</v>
      </c>
      <c r="B91" s="20" t="s">
        <v>89</v>
      </c>
      <c r="C91" s="43"/>
      <c r="D91" s="44"/>
      <c r="E91"/>
      <c r="F91"/>
      <c r="G91"/>
      <c r="H91"/>
      <c r="I91"/>
      <c r="J91"/>
      <c r="K91"/>
    </row>
    <row r="92" spans="1:11" s="8" customFormat="1" ht="18.75" x14ac:dyDescent="0.25">
      <c r="A92" s="57"/>
      <c r="B92" s="19" t="s">
        <v>90</v>
      </c>
      <c r="C92" s="45">
        <v>706234</v>
      </c>
      <c r="D92" s="46">
        <v>7.3211526066431238</v>
      </c>
      <c r="E92"/>
      <c r="F92"/>
      <c r="G92"/>
      <c r="H92"/>
      <c r="I92"/>
      <c r="J92"/>
      <c r="K92"/>
    </row>
    <row r="93" spans="1:11" s="8" customFormat="1" ht="18.75" x14ac:dyDescent="0.25">
      <c r="A93" s="57"/>
      <c r="B93" s="19" t="s">
        <v>91</v>
      </c>
      <c r="C93" s="45">
        <v>303880.84210000001</v>
      </c>
      <c r="D93" s="46">
        <v>3.2510855675294312</v>
      </c>
      <c r="E93"/>
      <c r="F93"/>
      <c r="G93"/>
      <c r="H93"/>
      <c r="I93"/>
      <c r="J93"/>
      <c r="K93"/>
    </row>
    <row r="94" spans="1:11" s="8" customFormat="1" ht="18.75" x14ac:dyDescent="0.25">
      <c r="A94" s="31">
        <v>39</v>
      </c>
      <c r="B94" s="20" t="s">
        <v>92</v>
      </c>
      <c r="C94" s="43"/>
      <c r="D94" s="44"/>
      <c r="E94"/>
      <c r="F94"/>
      <c r="G94"/>
      <c r="H94"/>
      <c r="I94"/>
      <c r="J94"/>
      <c r="K94"/>
    </row>
    <row r="95" spans="1:11" s="8" customFormat="1" ht="18.75" x14ac:dyDescent="0.25">
      <c r="A95" s="57"/>
      <c r="B95" s="19" t="s">
        <v>93</v>
      </c>
      <c r="C95" s="45">
        <v>1950502</v>
      </c>
      <c r="D95" s="46">
        <v>3.0675169520461907</v>
      </c>
      <c r="E95"/>
      <c r="F95"/>
      <c r="G95"/>
      <c r="H95"/>
      <c r="I95"/>
      <c r="J95"/>
      <c r="K95"/>
    </row>
    <row r="96" spans="1:11" s="8" customFormat="1" ht="18.75" x14ac:dyDescent="0.25">
      <c r="A96" s="57"/>
      <c r="B96" s="19" t="s">
        <v>94</v>
      </c>
      <c r="C96" s="45">
        <v>7258379</v>
      </c>
      <c r="D96" s="46">
        <v>4.0951048464126769</v>
      </c>
      <c r="E96"/>
      <c r="F96"/>
      <c r="G96"/>
      <c r="H96"/>
      <c r="I96"/>
      <c r="J96"/>
      <c r="K96"/>
    </row>
    <row r="97" spans="1:11" s="8" customFormat="1" ht="18.75" x14ac:dyDescent="0.3">
      <c r="A97" s="28"/>
      <c r="B97" s="19" t="s">
        <v>95</v>
      </c>
      <c r="C97" s="45">
        <v>71944</v>
      </c>
      <c r="D97" s="46">
        <v>6.179544089847659</v>
      </c>
      <c r="E97"/>
      <c r="F97"/>
      <c r="G97"/>
      <c r="H97"/>
      <c r="I97"/>
      <c r="J97"/>
      <c r="K97"/>
    </row>
    <row r="98" spans="1:11" s="8" customFormat="1" ht="18.75" x14ac:dyDescent="0.25">
      <c r="A98" s="57"/>
      <c r="B98" s="19" t="s">
        <v>96</v>
      </c>
      <c r="C98" s="45">
        <v>10462</v>
      </c>
      <c r="D98" s="46">
        <v>7.3246702351366846</v>
      </c>
      <c r="E98"/>
      <c r="F98"/>
      <c r="G98"/>
      <c r="H98"/>
      <c r="I98"/>
      <c r="J98"/>
      <c r="K98"/>
    </row>
    <row r="99" spans="1:11" s="8" customFormat="1" ht="18.75" x14ac:dyDescent="0.25">
      <c r="A99" s="31">
        <v>40</v>
      </c>
      <c r="B99" s="20" t="s">
        <v>97</v>
      </c>
      <c r="C99" s="43"/>
      <c r="D99" s="44"/>
      <c r="E99"/>
      <c r="F99"/>
      <c r="G99"/>
      <c r="H99"/>
      <c r="I99"/>
      <c r="J99"/>
      <c r="K99"/>
    </row>
    <row r="100" spans="1:11" s="8" customFormat="1" ht="18.75" x14ac:dyDescent="0.3">
      <c r="A100" s="30"/>
      <c r="B100" s="19" t="s">
        <v>52</v>
      </c>
      <c r="C100" s="45">
        <v>1717880</v>
      </c>
      <c r="D100" s="46">
        <v>5.3431845297692506</v>
      </c>
      <c r="E100"/>
      <c r="F100"/>
      <c r="G100"/>
      <c r="H100"/>
      <c r="I100"/>
      <c r="J100"/>
      <c r="K100"/>
    </row>
    <row r="101" spans="1:11" s="8" customFormat="1" ht="18.75" x14ac:dyDescent="0.25">
      <c r="A101" s="31">
        <v>41</v>
      </c>
      <c r="B101" s="20" t="s">
        <v>98</v>
      </c>
      <c r="C101" s="43"/>
      <c r="D101" s="44"/>
      <c r="E101"/>
      <c r="F101"/>
      <c r="G101"/>
      <c r="H101"/>
      <c r="I101"/>
      <c r="J101"/>
      <c r="K101"/>
    </row>
    <row r="102" spans="1:11" s="8" customFormat="1" ht="18.75" x14ac:dyDescent="0.3">
      <c r="A102" s="29"/>
      <c r="B102" s="19" t="s">
        <v>52</v>
      </c>
      <c r="C102" s="45">
        <v>3506311</v>
      </c>
      <c r="D102" s="46">
        <v>4.9793924469335442</v>
      </c>
      <c r="E102"/>
      <c r="F102"/>
      <c r="G102"/>
      <c r="H102"/>
      <c r="I102"/>
      <c r="J102"/>
      <c r="K102"/>
    </row>
    <row r="103" spans="1:11" s="8" customFormat="1" ht="18.75" x14ac:dyDescent="0.3">
      <c r="A103" s="29"/>
      <c r="B103" s="19" t="s">
        <v>99</v>
      </c>
      <c r="C103" s="45">
        <v>12961</v>
      </c>
      <c r="D103" s="46">
        <v>7.437679962965821</v>
      </c>
      <c r="E103"/>
      <c r="F103"/>
      <c r="G103"/>
      <c r="H103"/>
      <c r="I103"/>
      <c r="J103"/>
      <c r="K103"/>
    </row>
    <row r="104" spans="1:11" s="8" customFormat="1" ht="18.75" x14ac:dyDescent="0.3">
      <c r="A104" s="73">
        <v>42</v>
      </c>
      <c r="B104" s="20" t="s">
        <v>100</v>
      </c>
      <c r="C104" s="43"/>
      <c r="D104" s="44"/>
      <c r="E104"/>
      <c r="F104"/>
      <c r="G104"/>
      <c r="H104"/>
      <c r="I104"/>
      <c r="J104"/>
      <c r="K104"/>
    </row>
    <row r="105" spans="1:11" s="8" customFormat="1" ht="18.75" x14ac:dyDescent="0.3">
      <c r="A105" s="29"/>
      <c r="B105" s="19" t="s">
        <v>101</v>
      </c>
      <c r="C105" s="45">
        <v>393955</v>
      </c>
      <c r="D105" s="46">
        <v>4.4071450292546102</v>
      </c>
      <c r="E105"/>
      <c r="F105"/>
      <c r="G105"/>
      <c r="H105"/>
      <c r="I105"/>
      <c r="J105"/>
      <c r="K105"/>
    </row>
    <row r="106" spans="1:11" s="8" customFormat="1" ht="18.75" x14ac:dyDescent="0.3">
      <c r="A106" s="73">
        <v>43</v>
      </c>
      <c r="B106" s="20" t="s">
        <v>102</v>
      </c>
      <c r="C106" s="43"/>
      <c r="D106" s="44"/>
      <c r="E106"/>
      <c r="F106"/>
      <c r="G106"/>
      <c r="H106"/>
      <c r="I106"/>
      <c r="J106"/>
      <c r="K106"/>
    </row>
    <row r="107" spans="1:11" s="8" customFormat="1" ht="18.75" x14ac:dyDescent="0.25">
      <c r="A107" s="57"/>
      <c r="B107" s="19" t="s">
        <v>103</v>
      </c>
      <c r="C107" s="45">
        <v>17009</v>
      </c>
      <c r="D107" s="46">
        <v>7.6930013522252922</v>
      </c>
      <c r="E107"/>
      <c r="F107"/>
      <c r="G107"/>
      <c r="H107"/>
      <c r="I107"/>
      <c r="J107"/>
      <c r="K107"/>
    </row>
    <row r="108" spans="1:11" s="8" customFormat="1" ht="18.75" x14ac:dyDescent="0.25">
      <c r="A108" s="57"/>
      <c r="B108" s="19" t="s">
        <v>104</v>
      </c>
      <c r="C108" s="45">
        <v>1663857</v>
      </c>
      <c r="D108" s="46">
        <v>5.7742379002522455</v>
      </c>
      <c r="E108"/>
      <c r="F108"/>
      <c r="G108"/>
      <c r="H108"/>
      <c r="I108"/>
      <c r="J108"/>
      <c r="K108"/>
    </row>
    <row r="109" spans="1:11" s="8" customFormat="1" ht="18.75" x14ac:dyDescent="0.3">
      <c r="A109" s="73">
        <v>44</v>
      </c>
      <c r="B109" s="20" t="s">
        <v>105</v>
      </c>
      <c r="C109" s="43"/>
      <c r="D109" s="44"/>
      <c r="E109"/>
      <c r="F109"/>
      <c r="G109"/>
      <c r="H109"/>
      <c r="I109"/>
      <c r="J109"/>
      <c r="K109"/>
    </row>
    <row r="110" spans="1:11" s="8" customFormat="1" ht="18.75" x14ac:dyDescent="0.25">
      <c r="A110" s="57"/>
      <c r="B110" s="19" t="s">
        <v>106</v>
      </c>
      <c r="C110" s="45">
        <v>10515304</v>
      </c>
      <c r="D110" s="46">
        <v>4.3331183891592673</v>
      </c>
      <c r="E110"/>
      <c r="F110"/>
      <c r="G110"/>
      <c r="H110"/>
      <c r="I110"/>
      <c r="J110"/>
      <c r="K110"/>
    </row>
    <row r="111" spans="1:11" s="8" customFormat="1" ht="18.75" x14ac:dyDescent="0.3">
      <c r="A111" s="73">
        <v>45</v>
      </c>
      <c r="B111" s="20" t="s">
        <v>107</v>
      </c>
      <c r="C111" s="43"/>
      <c r="D111" s="44"/>
      <c r="E111"/>
      <c r="F111"/>
      <c r="G111"/>
      <c r="H111"/>
      <c r="I111"/>
      <c r="J111"/>
      <c r="K111"/>
    </row>
    <row r="112" spans="1:11" s="8" customFormat="1" ht="18.75" x14ac:dyDescent="0.3">
      <c r="A112" s="30"/>
      <c r="B112" s="19" t="s">
        <v>108</v>
      </c>
      <c r="C112" s="45">
        <v>1309423</v>
      </c>
      <c r="D112" s="46">
        <v>4.8044411087937204</v>
      </c>
      <c r="E112"/>
      <c r="F112"/>
      <c r="G112"/>
      <c r="H112"/>
      <c r="I112"/>
      <c r="J112"/>
      <c r="K112"/>
    </row>
    <row r="113" spans="1:11" s="8" customFormat="1" ht="18.75" x14ac:dyDescent="0.3">
      <c r="A113" s="73">
        <v>46</v>
      </c>
      <c r="B113" s="20" t="s">
        <v>109</v>
      </c>
      <c r="C113" s="43"/>
      <c r="D113" s="44"/>
      <c r="E113"/>
      <c r="F113"/>
      <c r="G113"/>
      <c r="H113"/>
      <c r="I113"/>
      <c r="J113"/>
      <c r="K113"/>
    </row>
    <row r="114" spans="1:11" s="8" customFormat="1" ht="18.75" x14ac:dyDescent="0.25">
      <c r="A114" s="57"/>
      <c r="B114" s="19" t="s">
        <v>10</v>
      </c>
      <c r="C114" s="45">
        <v>4980771.2120000003</v>
      </c>
      <c r="D114" s="46">
        <v>3.0123414068592238</v>
      </c>
      <c r="E114"/>
      <c r="F114"/>
      <c r="G114"/>
      <c r="H114"/>
      <c r="I114"/>
      <c r="J114"/>
      <c r="K114"/>
    </row>
    <row r="115" spans="1:11" s="8" customFormat="1" ht="18.75" x14ac:dyDescent="0.3">
      <c r="A115" s="73">
        <v>47</v>
      </c>
      <c r="B115" s="20" t="s">
        <v>110</v>
      </c>
      <c r="C115" s="43"/>
      <c r="D115" s="44"/>
      <c r="E115"/>
      <c r="F115"/>
      <c r="G115"/>
      <c r="H115"/>
      <c r="I115"/>
      <c r="J115"/>
      <c r="K115"/>
    </row>
    <row r="116" spans="1:11" s="8" customFormat="1" ht="18.75" x14ac:dyDescent="0.25">
      <c r="A116" s="57"/>
      <c r="B116" s="19" t="s">
        <v>111</v>
      </c>
      <c r="C116" s="45">
        <v>601715</v>
      </c>
      <c r="D116" s="46">
        <v>3.2637704228746167</v>
      </c>
      <c r="E116"/>
      <c r="F116"/>
      <c r="G116"/>
      <c r="H116"/>
      <c r="I116"/>
      <c r="J116"/>
      <c r="K116"/>
    </row>
    <row r="117" spans="1:11" s="8" customFormat="1" ht="18.75" x14ac:dyDescent="0.25">
      <c r="A117" s="57"/>
      <c r="B117" s="19" t="s">
        <v>112</v>
      </c>
      <c r="C117" s="45">
        <v>5477000</v>
      </c>
      <c r="D117" s="46">
        <v>3.6143083129450426</v>
      </c>
      <c r="E117"/>
      <c r="F117"/>
      <c r="G117"/>
      <c r="H117"/>
      <c r="I117"/>
      <c r="J117"/>
      <c r="K117"/>
    </row>
    <row r="118" spans="1:11" s="8" customFormat="1" ht="18.75" x14ac:dyDescent="0.3">
      <c r="A118" s="73">
        <v>48</v>
      </c>
      <c r="B118" s="20" t="s">
        <v>113</v>
      </c>
      <c r="C118" s="43"/>
      <c r="D118" s="44"/>
      <c r="E118"/>
      <c r="F118"/>
      <c r="G118"/>
      <c r="H118"/>
      <c r="I118"/>
      <c r="J118"/>
      <c r="K118"/>
    </row>
    <row r="119" spans="1:11" s="8" customFormat="1" ht="19.5" thickBot="1" x14ac:dyDescent="0.35">
      <c r="A119" s="30"/>
      <c r="B119" s="19" t="s">
        <v>114</v>
      </c>
      <c r="C119" s="45">
        <v>1766987</v>
      </c>
      <c r="D119" s="46">
        <v>3.2816172388365055</v>
      </c>
      <c r="E119"/>
      <c r="F119"/>
      <c r="G119"/>
      <c r="H119"/>
      <c r="I119"/>
      <c r="J119"/>
      <c r="K119"/>
    </row>
    <row r="120" spans="1:11" s="8" customFormat="1" ht="17.25" thickTop="1" thickBot="1" x14ac:dyDescent="0.3">
      <c r="A120" s="10"/>
      <c r="B120" s="20"/>
      <c r="C120" s="43"/>
      <c r="D120" s="44"/>
      <c r="E120"/>
      <c r="F120"/>
      <c r="G120"/>
      <c r="H120"/>
      <c r="I120"/>
      <c r="J120"/>
      <c r="K120"/>
    </row>
    <row r="121" spans="1:11" s="8" customFormat="1" ht="16.5" thickTop="1" x14ac:dyDescent="0.25">
      <c r="A121" s="74"/>
      <c r="B121" s="20"/>
      <c r="C121" s="43"/>
      <c r="D121" s="44"/>
      <c r="E121"/>
      <c r="F121"/>
      <c r="G121"/>
      <c r="H121"/>
      <c r="I121"/>
      <c r="J121"/>
      <c r="K121"/>
    </row>
    <row r="122" spans="1:11" s="8" customFormat="1" ht="15.75" x14ac:dyDescent="0.25">
      <c r="A122" s="65"/>
      <c r="B122" s="19"/>
      <c r="C122" s="45"/>
      <c r="D122" s="46"/>
      <c r="E122"/>
      <c r="F122"/>
      <c r="G122"/>
      <c r="H122"/>
      <c r="I122"/>
      <c r="J122"/>
      <c r="K122"/>
    </row>
    <row r="123" spans="1:11" s="8" customFormat="1" ht="15.75" x14ac:dyDescent="0.25">
      <c r="A123" s="74"/>
      <c r="B123" s="20"/>
      <c r="C123" s="43"/>
      <c r="D123" s="44"/>
      <c r="E123"/>
      <c r="F123"/>
      <c r="G123"/>
      <c r="H123"/>
      <c r="I123"/>
      <c r="J123"/>
      <c r="K123"/>
    </row>
    <row r="124" spans="1:11" s="8" customFormat="1" ht="15.75" x14ac:dyDescent="0.25">
      <c r="A124" s="65"/>
      <c r="B124" s="19"/>
      <c r="C124" s="45"/>
      <c r="D124" s="46"/>
      <c r="E124"/>
      <c r="F124"/>
      <c r="G124"/>
      <c r="H124"/>
      <c r="I124"/>
      <c r="J124"/>
      <c r="K124"/>
    </row>
    <row r="125" spans="1:11" s="8" customFormat="1" ht="15.75" x14ac:dyDescent="0.25">
      <c r="A125" s="65"/>
      <c r="B125" s="19"/>
      <c r="C125" s="45"/>
      <c r="D125" s="46"/>
      <c r="E125"/>
      <c r="F125"/>
      <c r="G125"/>
      <c r="H125"/>
      <c r="I125"/>
      <c r="J125"/>
      <c r="K125"/>
    </row>
    <row r="126" spans="1:11" s="8" customFormat="1" ht="15.75" x14ac:dyDescent="0.25">
      <c r="A126" s="74"/>
      <c r="B126" s="20"/>
      <c r="C126" s="43"/>
      <c r="D126" s="44"/>
      <c r="E126"/>
      <c r="F126"/>
      <c r="G126"/>
      <c r="H126"/>
      <c r="I126"/>
      <c r="J126"/>
      <c r="K126"/>
    </row>
    <row r="127" spans="1:11" s="8" customFormat="1" ht="16.5" thickBot="1" x14ac:dyDescent="0.3">
      <c r="A127" s="65"/>
      <c r="B127" s="19"/>
      <c r="C127" s="45"/>
      <c r="D127" s="46"/>
      <c r="E127"/>
      <c r="F127"/>
      <c r="G127"/>
      <c r="H127"/>
      <c r="I127"/>
      <c r="J127"/>
      <c r="K127"/>
    </row>
    <row r="128" spans="1:11" s="8" customFormat="1" ht="17.25" thickTop="1" thickBot="1" x14ac:dyDescent="0.3">
      <c r="A128" s="63"/>
      <c r="B128" s="68"/>
      <c r="C128" s="66"/>
      <c r="D128" s="67"/>
      <c r="E128"/>
      <c r="F128"/>
      <c r="G128"/>
      <c r="H128"/>
      <c r="I128"/>
      <c r="J128"/>
      <c r="K128"/>
    </row>
    <row r="129" spans="1:11" s="8" customFormat="1" ht="17.25" thickTop="1" thickBot="1" x14ac:dyDescent="0.3">
      <c r="A129" s="63"/>
      <c r="B129" s="68"/>
      <c r="C129" s="66"/>
      <c r="D129" s="67"/>
      <c r="E129"/>
      <c r="F129"/>
      <c r="G129"/>
      <c r="H129"/>
      <c r="I129"/>
      <c r="J129"/>
      <c r="K129"/>
    </row>
    <row r="130" spans="1:11" s="8" customFormat="1" ht="17.25" thickTop="1" thickBot="1" x14ac:dyDescent="0.3">
      <c r="A130" s="65"/>
      <c r="B130" s="70"/>
      <c r="C130" s="66"/>
      <c r="D130" s="67"/>
      <c r="E130"/>
      <c r="F130"/>
      <c r="G130"/>
      <c r="H130"/>
      <c r="I130"/>
      <c r="J130"/>
      <c r="K130"/>
    </row>
    <row r="131" spans="1:11" s="8" customFormat="1" ht="19.5" thickTop="1" thickBot="1" x14ac:dyDescent="0.3">
      <c r="A131" s="64"/>
      <c r="B131" s="68"/>
      <c r="C131" s="66"/>
      <c r="D131" s="67"/>
      <c r="E131"/>
      <c r="F131"/>
      <c r="G131"/>
      <c r="H131"/>
      <c r="I131"/>
      <c r="J131"/>
      <c r="K131"/>
    </row>
    <row r="132" spans="1:11" ht="18.75" thickTop="1" x14ac:dyDescent="0.25"/>
  </sheetData>
  <mergeCells count="4">
    <mergeCell ref="B1:D1"/>
    <mergeCell ref="A2:A3"/>
    <mergeCell ref="B2:B3"/>
    <mergeCell ref="C2:D2"/>
  </mergeCells>
  <conditionalFormatting sqref="B132:B1048576">
    <cfRule type="containsText" dxfId="2645" priority="753" operator="containsText" text="область">
      <formula>NOT(ISERROR(SEARCH("область",B132)))</formula>
    </cfRule>
  </conditionalFormatting>
  <conditionalFormatting sqref="B1:B3">
    <cfRule type="containsText" dxfId="2644" priority="755" operator="containsText" text="область">
      <formula>NOT(ISERROR(SEARCH("область",B1)))</formula>
    </cfRule>
  </conditionalFormatting>
  <conditionalFormatting sqref="A2:A3">
    <cfRule type="containsText" dxfId="2643" priority="754" operator="containsText" text="область">
      <formula>NOT(ISERROR(SEARCH("область",A2)))</formula>
    </cfRule>
  </conditionalFormatting>
  <conditionalFormatting sqref="B127">
    <cfRule type="containsText" dxfId="2642" priority="677" operator="containsText" text="область">
      <formula>NOT(ISERROR(SEARCH("область",B127)))</formula>
    </cfRule>
  </conditionalFormatting>
  <conditionalFormatting sqref="B121">
    <cfRule type="containsText" dxfId="2641" priority="700" operator="containsText" text="область">
      <formula>NOT(ISERROR(SEARCH("область",B121)))</formula>
    </cfRule>
  </conditionalFormatting>
  <conditionalFormatting sqref="B125">
    <cfRule type="containsText" dxfId="2640" priority="698" operator="containsText" text="область">
      <formula>NOT(ISERROR(SEARCH("область",B125)))</formula>
    </cfRule>
  </conditionalFormatting>
  <conditionalFormatting sqref="B123">
    <cfRule type="containsText" dxfId="2639" priority="678" operator="containsText" text="область">
      <formula>NOT(ISERROR(SEARCH("область",B123)))</formula>
    </cfRule>
  </conditionalFormatting>
  <conditionalFormatting sqref="B128">
    <cfRule type="containsText" dxfId="2638" priority="676" operator="containsText" text="область">
      <formula>NOT(ISERROR(SEARCH("область",B128)))</formula>
    </cfRule>
  </conditionalFormatting>
  <conditionalFormatting sqref="B126">
    <cfRule type="containsText" dxfId="2637" priority="675" operator="containsText" text="область">
      <formula>NOT(ISERROR(SEARCH("область",B126)))</formula>
    </cfRule>
  </conditionalFormatting>
  <conditionalFormatting sqref="B129">
    <cfRule type="containsText" dxfId="2636" priority="665" operator="containsText" text="область">
      <formula>NOT(ISERROR(SEARCH("область",B129)))</formula>
    </cfRule>
  </conditionalFormatting>
  <conditionalFormatting sqref="B130">
    <cfRule type="containsText" dxfId="2635" priority="664" operator="containsText" text="область">
      <formula>NOT(ISERROR(SEARCH("область",B130)))</formula>
    </cfRule>
  </conditionalFormatting>
  <conditionalFormatting sqref="B131">
    <cfRule type="containsText" dxfId="2634" priority="662" operator="containsText" text="область">
      <formula>NOT(ISERROR(SEARCH("область",B131)))</formula>
    </cfRule>
  </conditionalFormatting>
  <conditionalFormatting sqref="B122">
    <cfRule type="containsText" dxfId="2633" priority="660" operator="containsText" text="область">
      <formula>NOT(ISERROR(SEARCH("область",B122)))</formula>
    </cfRule>
  </conditionalFormatting>
  <conditionalFormatting sqref="B124">
    <cfRule type="containsText" dxfId="2632" priority="699" operator="containsText" text="область">
      <formula>NOT(ISERROR(SEARCH("область",B124)))</formula>
    </cfRule>
  </conditionalFormatting>
  <conditionalFormatting sqref="A128:A129 A131">
    <cfRule type="containsText" dxfId="2631" priority="510" operator="containsText" text="область">
      <formula>NOT(ISERROR(SEARCH("область",A128)))</formula>
    </cfRule>
  </conditionalFormatting>
  <conditionalFormatting sqref="A121:A127">
    <cfRule type="containsText" dxfId="2630" priority="508" operator="containsText" text="область">
      <formula>NOT(ISERROR(SEARCH("область",A121)))</formula>
    </cfRule>
  </conditionalFormatting>
  <conditionalFormatting sqref="A130">
    <cfRule type="containsText" dxfId="2629" priority="507" operator="containsText" text="область">
      <formula>NOT(ISERROR(SEARCH("область",A130)))</formula>
    </cfRule>
  </conditionalFormatting>
  <conditionalFormatting sqref="B120">
    <cfRule type="containsText" dxfId="2628" priority="334" operator="containsText" text="область">
      <formula>NOT(ISERROR(SEARCH("область",B120)))</formula>
    </cfRule>
  </conditionalFormatting>
  <conditionalFormatting sqref="B120">
    <cfRule type="containsText" dxfId="2627" priority="333" operator="containsText" text="область">
      <formula>NOT(ISERROR(SEARCH("область",B120)))</formula>
    </cfRule>
  </conditionalFormatting>
  <conditionalFormatting sqref="A120">
    <cfRule type="containsText" dxfId="2626" priority="332" operator="containsText" text="область">
      <formula>NOT(ISERROR(SEARCH("область",A120)))</formula>
    </cfRule>
  </conditionalFormatting>
  <conditionalFormatting sqref="A117 A32 B4:B37">
    <cfRule type="containsText" dxfId="2625" priority="316" operator="containsText" text="область">
      <formula>NOT(ISERROR(SEARCH("область",A4)))</formula>
    </cfRule>
  </conditionalFormatting>
  <conditionalFormatting sqref="A72">
    <cfRule type="containsText" dxfId="2624" priority="245" operator="containsText" text="область">
      <formula>NOT(ISERROR(SEARCH("область",A72)))</formula>
    </cfRule>
  </conditionalFormatting>
  <conditionalFormatting sqref="B35">
    <cfRule type="containsText" dxfId="2623" priority="203" operator="containsText" text="область">
      <formula>NOT(ISERROR(SEARCH("область",B35)))</formula>
    </cfRule>
  </conditionalFormatting>
  <conditionalFormatting sqref="A74">
    <cfRule type="containsText" dxfId="2622" priority="244" operator="containsText" text="область">
      <formula>NOT(ISERROR(SEARCH("область",A74)))</formula>
    </cfRule>
  </conditionalFormatting>
  <conditionalFormatting sqref="A75">
    <cfRule type="containsText" dxfId="2621" priority="243" operator="containsText" text="область">
      <formula>NOT(ISERROR(SEARCH("область",A75)))</formula>
    </cfRule>
  </conditionalFormatting>
  <conditionalFormatting sqref="B38">
    <cfRule type="containsText" dxfId="2620" priority="198" operator="containsText" text="область">
      <formula>NOT(ISERROR(SEARCH("область",B38)))</formula>
    </cfRule>
  </conditionalFormatting>
  <conditionalFormatting sqref="B21:B22">
    <cfRule type="containsText" dxfId="2619" priority="208" operator="containsText" text="область">
      <formula>NOT(ISERROR(SEARCH("область",B21)))</formula>
    </cfRule>
  </conditionalFormatting>
  <conditionalFormatting sqref="A106">
    <cfRule type="containsText" dxfId="2618" priority="228" operator="containsText" text="область">
      <formula>NOT(ISERROR(SEARCH("область",A106)))</formula>
    </cfRule>
  </conditionalFormatting>
  <conditionalFormatting sqref="A25">
    <cfRule type="containsText" dxfId="2617" priority="308" operator="containsText" text="область">
      <formula>NOT(ISERROR(SEARCH("область",A25)))</formula>
    </cfRule>
  </conditionalFormatting>
  <conditionalFormatting sqref="A81">
    <cfRule type="containsText" dxfId="2616" priority="220" operator="containsText" text="область">
      <formula>NOT(ISERROR(SEARCH("область",A81)))</formula>
    </cfRule>
  </conditionalFormatting>
  <conditionalFormatting sqref="A50">
    <cfRule type="containsText" dxfId="2615" priority="289" operator="containsText" text="область">
      <formula>NOT(ISERROR(SEARCH("область",A50)))</formula>
    </cfRule>
  </conditionalFormatting>
  <conditionalFormatting sqref="B26:B27">
    <cfRule type="containsText" dxfId="2614" priority="211" operator="containsText" text="область">
      <formula>NOT(ISERROR(SEARCH("область",B26)))</formula>
    </cfRule>
  </conditionalFormatting>
  <conditionalFormatting sqref="B69">
    <cfRule type="containsText" dxfId="2613" priority="193" operator="containsText" text="область">
      <formula>NOT(ISERROR(SEARCH("область",B69)))</formula>
    </cfRule>
  </conditionalFormatting>
  <conditionalFormatting sqref="B30:B31">
    <cfRule type="containsText" dxfId="2612" priority="212" operator="containsText" text="область">
      <formula>NOT(ISERROR(SEARCH("область",B30)))</formula>
    </cfRule>
  </conditionalFormatting>
  <conditionalFormatting sqref="B19:B20">
    <cfRule type="containsText" dxfId="2611" priority="209" operator="containsText" text="область">
      <formula>NOT(ISERROR(SEARCH("область",B19)))</formula>
    </cfRule>
  </conditionalFormatting>
  <conditionalFormatting sqref="B23:B24">
    <cfRule type="containsText" dxfId="2610" priority="207" operator="containsText" text="область">
      <formula>NOT(ISERROR(SEARCH("область",B23)))</formula>
    </cfRule>
  </conditionalFormatting>
  <conditionalFormatting sqref="A70:A72">
    <cfRule type="containsText" dxfId="2609" priority="285" operator="containsText" text="область">
      <formula>NOT(ISERROR(SEARCH("область",A70)))</formula>
    </cfRule>
  </conditionalFormatting>
  <conditionalFormatting sqref="A79">
    <cfRule type="containsText" dxfId="2608" priority="282" operator="containsText" text="область">
      <formula>NOT(ISERROR(SEARCH("область",A79)))</formula>
    </cfRule>
  </conditionalFormatting>
  <conditionalFormatting sqref="B38">
    <cfRule type="containsText" dxfId="2607" priority="199" operator="containsText" text="область">
      <formula>NOT(ISERROR(SEARCH("область",B38)))</formula>
    </cfRule>
  </conditionalFormatting>
  <conditionalFormatting sqref="B78">
    <cfRule type="containsText" dxfId="2606" priority="187" operator="containsText" text="область">
      <formula>NOT(ISERROR(SEARCH("область",B78)))</formula>
    </cfRule>
  </conditionalFormatting>
  <conditionalFormatting sqref="B79">
    <cfRule type="containsText" dxfId="2605" priority="186" operator="containsText" text="область">
      <formula>NOT(ISERROR(SEARCH("область",B79)))</formula>
    </cfRule>
  </conditionalFormatting>
  <conditionalFormatting sqref="B56">
    <cfRule type="containsText" dxfId="2604" priority="185" operator="containsText" text="область">
      <formula>NOT(ISERROR(SEARCH("область",B56)))</formula>
    </cfRule>
  </conditionalFormatting>
  <conditionalFormatting sqref="A54">
    <cfRule type="containsText" dxfId="2603" priority="265" operator="containsText" text="область">
      <formula>NOT(ISERROR(SEARCH("область",A54)))</formula>
    </cfRule>
  </conditionalFormatting>
  <conditionalFormatting sqref="A95">
    <cfRule type="containsText" dxfId="2602" priority="266" operator="containsText" text="область">
      <formula>NOT(ISERROR(SEARCH("область",A95)))</formula>
    </cfRule>
  </conditionalFormatting>
  <conditionalFormatting sqref="B52">
    <cfRule type="containsText" dxfId="2601" priority="180" operator="containsText" text="область">
      <formula>NOT(ISERROR(SEARCH("область",B52)))</formula>
    </cfRule>
  </conditionalFormatting>
  <conditionalFormatting sqref="A97">
    <cfRule type="containsText" dxfId="2600" priority="234" operator="containsText" text="область">
      <formula>NOT(ISERROR(SEARCH("область",A97)))</formula>
    </cfRule>
  </conditionalFormatting>
  <conditionalFormatting sqref="A102">
    <cfRule type="containsText" dxfId="2599" priority="232" operator="containsText" text="область">
      <formula>NOT(ISERROR(SEARCH("область",A102)))</formula>
    </cfRule>
  </conditionalFormatting>
  <conditionalFormatting sqref="A103">
    <cfRule type="containsText" dxfId="2598" priority="231" operator="containsText" text="область">
      <formula>NOT(ISERROR(SEARCH("область",A103)))</formula>
    </cfRule>
  </conditionalFormatting>
  <conditionalFormatting sqref="A104">
    <cfRule type="containsText" dxfId="2597" priority="230" operator="containsText" text="область">
      <formula>NOT(ISERROR(SEARCH("область",A104)))</formula>
    </cfRule>
  </conditionalFormatting>
  <conditionalFormatting sqref="A118">
    <cfRule type="containsText" dxfId="2596" priority="222" operator="containsText" text="область">
      <formula>NOT(ISERROR(SEARCH("область",A118)))</formula>
    </cfRule>
  </conditionalFormatting>
  <conditionalFormatting sqref="A26:A27">
    <cfRule type="containsText" dxfId="2595" priority="306" operator="containsText" text="область">
      <formula>NOT(ISERROR(SEARCH("область",A26)))</formula>
    </cfRule>
  </conditionalFormatting>
  <conditionalFormatting sqref="A85">
    <cfRule type="containsText" dxfId="2594" priority="242" operator="containsText" text="область">
      <formula>NOT(ISERROR(SEARCH("область",A85)))</formula>
    </cfRule>
  </conditionalFormatting>
  <conditionalFormatting sqref="A91">
    <cfRule type="containsText" dxfId="2593" priority="239" operator="containsText" text="область">
      <formula>NOT(ISERROR(SEARCH("область",A91)))</formula>
    </cfRule>
  </conditionalFormatting>
  <conditionalFormatting sqref="A89">
    <cfRule type="containsText" dxfId="2592" priority="241" operator="containsText" text="область">
      <formula>NOT(ISERROR(SEARCH("область",A89)))</formula>
    </cfRule>
  </conditionalFormatting>
  <conditionalFormatting sqref="A90">
    <cfRule type="containsText" dxfId="2591" priority="240" operator="containsText" text="область">
      <formula>NOT(ISERROR(SEARCH("область",A90)))</formula>
    </cfRule>
  </conditionalFormatting>
  <conditionalFormatting sqref="A93">
    <cfRule type="containsText" dxfId="2590" priority="238" operator="containsText" text="область">
      <formula>NOT(ISERROR(SEARCH("область",A93)))</formula>
    </cfRule>
  </conditionalFormatting>
  <conditionalFormatting sqref="A98">
    <cfRule type="containsText" dxfId="2589" priority="235" operator="containsText" text="область">
      <formula>NOT(ISERROR(SEARCH("область",A98)))</formula>
    </cfRule>
  </conditionalFormatting>
  <conditionalFormatting sqref="A4">
    <cfRule type="containsText" dxfId="2588" priority="315" operator="containsText" text="область">
      <formula>NOT(ISERROR(SEARCH("область",A4)))</formula>
    </cfRule>
  </conditionalFormatting>
  <conditionalFormatting sqref="A23:A24">
    <cfRule type="containsText" dxfId="2587" priority="302" operator="containsText" text="область">
      <formula>NOT(ISERROR(SEARCH("область",A23)))</formula>
    </cfRule>
  </conditionalFormatting>
  <conditionalFormatting sqref="A111">
    <cfRule type="containsText" dxfId="2586" priority="224" operator="containsText" text="область">
      <formula>NOT(ISERROR(SEARCH("область",A111)))</formula>
    </cfRule>
  </conditionalFormatting>
  <conditionalFormatting sqref="B41">
    <cfRule type="containsText" dxfId="2585" priority="177" operator="containsText" text="область">
      <formula>NOT(ISERROR(SEARCH("область",B41)))</formula>
    </cfRule>
  </conditionalFormatting>
  <conditionalFormatting sqref="A105">
    <cfRule type="containsText" dxfId="2584" priority="229" operator="containsText" text="область">
      <formula>NOT(ISERROR(SEARCH("область",A105)))</formula>
    </cfRule>
  </conditionalFormatting>
  <conditionalFormatting sqref="A112">
    <cfRule type="containsText" dxfId="2583" priority="223" operator="containsText" text="область">
      <formula>NOT(ISERROR(SEARCH("область",A112)))</formula>
    </cfRule>
  </conditionalFormatting>
  <conditionalFormatting sqref="A34">
    <cfRule type="containsText" dxfId="2582" priority="300" operator="containsText" text="область">
      <formula>NOT(ISERROR(SEARCH("область",A34)))</formula>
    </cfRule>
  </conditionalFormatting>
  <conditionalFormatting sqref="A69">
    <cfRule type="containsText" dxfId="2581" priority="297" operator="containsText" text="область">
      <formula>NOT(ISERROR(SEARCH("область",A69)))</formula>
    </cfRule>
  </conditionalFormatting>
  <conditionalFormatting sqref="B25">
    <cfRule type="containsText" dxfId="2580" priority="213" operator="containsText" text="область">
      <formula>NOT(ISERROR(SEARCH("область",B25)))</formula>
    </cfRule>
  </conditionalFormatting>
  <conditionalFormatting sqref="A36">
    <cfRule type="containsText" dxfId="2579" priority="294" operator="containsText" text="область">
      <formula>NOT(ISERROR(SEARCH("область",A36)))</formula>
    </cfRule>
  </conditionalFormatting>
  <conditionalFormatting sqref="B16:B17">
    <cfRule type="containsText" dxfId="2578" priority="215" operator="containsText" text="область">
      <formula>NOT(ISERROR(SEARCH("область",B16)))</formula>
    </cfRule>
  </conditionalFormatting>
  <conditionalFormatting sqref="A37">
    <cfRule type="containsText" dxfId="2577" priority="292" operator="containsText" text="область">
      <formula>NOT(ISERROR(SEARCH("область",A37)))</formula>
    </cfRule>
  </conditionalFormatting>
  <conditionalFormatting sqref="B18">
    <cfRule type="containsText" dxfId="2576" priority="210" operator="containsText" text="область">
      <formula>NOT(ISERROR(SEARCH("область",B18)))</formula>
    </cfRule>
  </conditionalFormatting>
  <conditionalFormatting sqref="B72 B77">
    <cfRule type="containsText" dxfId="2575" priority="192" operator="containsText" text="область">
      <formula>NOT(ISERROR(SEARCH("область",B72)))</formula>
    </cfRule>
  </conditionalFormatting>
  <conditionalFormatting sqref="A114">
    <cfRule type="containsText" dxfId="2574" priority="267" operator="containsText" text="область">
      <formula>NOT(ISERROR(SEARCH("область",A114)))</formula>
    </cfRule>
  </conditionalFormatting>
  <conditionalFormatting sqref="A51">
    <cfRule type="containsText" dxfId="2573" priority="264" operator="containsText" text="область">
      <formula>NOT(ISERROR(SEARCH("область",A51)))</formula>
    </cfRule>
  </conditionalFormatting>
  <conditionalFormatting sqref="A6">
    <cfRule type="containsText" dxfId="2572" priority="314" operator="containsText" text="область">
      <formula>NOT(ISERROR(SEARCH("область",A6)))</formula>
    </cfRule>
  </conditionalFormatting>
  <conditionalFormatting sqref="A33">
    <cfRule type="containsText" dxfId="2571" priority="313" operator="containsText" text="область">
      <formula>NOT(ISERROR(SEARCH("область",A33)))</formula>
    </cfRule>
  </conditionalFormatting>
  <conditionalFormatting sqref="A8:A11">
    <cfRule type="containsText" dxfId="2570" priority="312" operator="containsText" text="область">
      <formula>NOT(ISERROR(SEARCH("область",A8)))</formula>
    </cfRule>
  </conditionalFormatting>
  <conditionalFormatting sqref="A12:A13">
    <cfRule type="containsText" dxfId="2569" priority="311" operator="containsText" text="область">
      <formula>NOT(ISERROR(SEARCH("область",A12)))</formula>
    </cfRule>
  </conditionalFormatting>
  <conditionalFormatting sqref="A16:A17">
    <cfRule type="containsText" dxfId="2568" priority="310" operator="containsText" text="область">
      <formula>NOT(ISERROR(SEARCH("область",A16)))</formula>
    </cfRule>
  </conditionalFormatting>
  <conditionalFormatting sqref="A14:A15">
    <cfRule type="containsText" dxfId="2567" priority="309" operator="containsText" text="область">
      <formula>NOT(ISERROR(SEARCH("область",A14)))</formula>
    </cfRule>
  </conditionalFormatting>
  <conditionalFormatting sqref="A83">
    <cfRule type="containsText" dxfId="2566" priority="272" operator="containsText" text="область">
      <formula>NOT(ISERROR(SEARCH("область",A83)))</formula>
    </cfRule>
  </conditionalFormatting>
  <conditionalFormatting sqref="A43">
    <cfRule type="containsText" dxfId="2565" priority="288" operator="containsText" text="область">
      <formula>NOT(ISERROR(SEARCH("область",A43)))</formula>
    </cfRule>
  </conditionalFormatting>
  <conditionalFormatting sqref="A55">
    <cfRule type="containsText" dxfId="2564" priority="286" operator="containsText" text="область">
      <formula>NOT(ISERROR(SEARCH("область",A55)))</formula>
    </cfRule>
  </conditionalFormatting>
  <conditionalFormatting sqref="A101">
    <cfRule type="containsText" dxfId="2563" priority="280" operator="containsText" text="область">
      <formula>NOT(ISERROR(SEARCH("область",A101)))</formula>
    </cfRule>
  </conditionalFormatting>
  <conditionalFormatting sqref="A67">
    <cfRule type="containsText" dxfId="2562" priority="275" operator="containsText" text="область">
      <formula>NOT(ISERROR(SEARCH("область",A67)))</formula>
    </cfRule>
  </conditionalFormatting>
  <conditionalFormatting sqref="A63">
    <cfRule type="containsText" dxfId="2561" priority="276" operator="containsText" text="область">
      <formula>NOT(ISERROR(SEARCH("область",A63)))</formula>
    </cfRule>
  </conditionalFormatting>
  <conditionalFormatting sqref="A56">
    <cfRule type="containsText" dxfId="2560" priority="277" operator="containsText" text="область">
      <formula>NOT(ISERROR(SEARCH("область",A56)))</formula>
    </cfRule>
  </conditionalFormatting>
  <conditionalFormatting sqref="A82">
    <cfRule type="containsText" dxfId="2559" priority="273" operator="containsText" text="область">
      <formula>NOT(ISERROR(SEARCH("область",A82)))</formula>
    </cfRule>
  </conditionalFormatting>
  <conditionalFormatting sqref="A84">
    <cfRule type="containsText" dxfId="2558" priority="271" operator="containsText" text="область">
      <formula>NOT(ISERROR(SEARCH("область",A84)))</formula>
    </cfRule>
  </conditionalFormatting>
  <conditionalFormatting sqref="A96">
    <cfRule type="containsText" dxfId="2557" priority="270" operator="containsText" text="область">
      <formula>NOT(ISERROR(SEARCH("область",A96)))</formula>
    </cfRule>
  </conditionalFormatting>
  <conditionalFormatting sqref="A113">
    <cfRule type="containsText" dxfId="2556" priority="269" operator="containsText" text="область">
      <formula>NOT(ISERROR(SEARCH("область",A113)))</formula>
    </cfRule>
  </conditionalFormatting>
  <conditionalFormatting sqref="A115">
    <cfRule type="containsText" dxfId="2555" priority="268" operator="containsText" text="область">
      <formula>NOT(ISERROR(SEARCH("область",A115)))</formula>
    </cfRule>
  </conditionalFormatting>
  <conditionalFormatting sqref="A86 A88 A90">
    <cfRule type="containsText" dxfId="2554" priority="263" operator="containsText" text="область">
      <formula>NOT(ISERROR(SEARCH("область",A86)))</formula>
    </cfRule>
  </conditionalFormatting>
  <conditionalFormatting sqref="A76:A78">
    <cfRule type="containsText" dxfId="2553" priority="296" operator="containsText" text="область">
      <formula>NOT(ISERROR(SEARCH("область",A76)))</formula>
    </cfRule>
  </conditionalFormatting>
  <conditionalFormatting sqref="A116">
    <cfRule type="containsText" dxfId="2552" priority="295" operator="containsText" text="область">
      <formula>NOT(ISERROR(SEARCH("область",A116)))</formula>
    </cfRule>
  </conditionalFormatting>
  <conditionalFormatting sqref="A35">
    <cfRule type="containsText" dxfId="2551" priority="293" operator="containsText" text="область">
      <formula>NOT(ISERROR(SEARCH("область",A35)))</formula>
    </cfRule>
  </conditionalFormatting>
  <conditionalFormatting sqref="A41">
    <cfRule type="containsText" dxfId="2550" priority="291" operator="containsText" text="область">
      <formula>NOT(ISERROR(SEARCH("область",A41)))</formula>
    </cfRule>
  </conditionalFormatting>
  <conditionalFormatting sqref="A49">
    <cfRule type="containsText" dxfId="2549" priority="287" operator="containsText" text="область">
      <formula>NOT(ISERROR(SEARCH("область",A49)))</formula>
    </cfRule>
  </conditionalFormatting>
  <conditionalFormatting sqref="A19:A20">
    <cfRule type="containsText" dxfId="2548" priority="304" operator="containsText" text="область">
      <formula>NOT(ISERROR(SEARCH("область",A19)))</formula>
    </cfRule>
  </conditionalFormatting>
  <conditionalFormatting sqref="A21:A22">
    <cfRule type="containsText" dxfId="2547" priority="303" operator="containsText" text="область">
      <formula>NOT(ISERROR(SEARCH("область",A21)))</formula>
    </cfRule>
  </conditionalFormatting>
  <conditionalFormatting sqref="A30:A31">
    <cfRule type="containsText" dxfId="2546" priority="307" operator="containsText" text="область">
      <formula>NOT(ISERROR(SEARCH("область",A30)))</formula>
    </cfRule>
  </conditionalFormatting>
  <conditionalFormatting sqref="A18">
    <cfRule type="containsText" dxfId="2545" priority="305" operator="containsText" text="область">
      <formula>NOT(ISERROR(SEARCH("область",A18)))</formula>
    </cfRule>
  </conditionalFormatting>
  <conditionalFormatting sqref="A28:A29">
    <cfRule type="containsText" dxfId="2544" priority="301" operator="containsText" text="область">
      <formula>NOT(ISERROR(SEARCH("область",A28)))</formula>
    </cfRule>
  </conditionalFormatting>
  <conditionalFormatting sqref="A62">
    <cfRule type="containsText" dxfId="2543" priority="299" operator="containsText" text="область">
      <formula>NOT(ISERROR(SEARCH("область",A62)))</formula>
    </cfRule>
  </conditionalFormatting>
  <conditionalFormatting sqref="A64:A69">
    <cfRule type="containsText" dxfId="2542" priority="298" operator="containsText" text="область">
      <formula>NOT(ISERROR(SEARCH("область",A64)))</formula>
    </cfRule>
  </conditionalFormatting>
  <conditionalFormatting sqref="A39">
    <cfRule type="containsText" dxfId="2541" priority="290" operator="containsText" text="область">
      <formula>NOT(ISERROR(SEARCH("область",A39)))</formula>
    </cfRule>
  </conditionalFormatting>
  <conditionalFormatting sqref="A78">
    <cfRule type="containsText" dxfId="2540" priority="284" operator="containsText" text="область">
      <formula>NOT(ISERROR(SEARCH("область",A78)))</formula>
    </cfRule>
  </conditionalFormatting>
  <conditionalFormatting sqref="A80">
    <cfRule type="containsText" dxfId="2539" priority="283" operator="containsText" text="область">
      <formula>NOT(ISERROR(SEARCH("область",A80)))</formula>
    </cfRule>
  </conditionalFormatting>
  <conditionalFormatting sqref="A92">
    <cfRule type="containsText" dxfId="2538" priority="281" operator="containsText" text="область">
      <formula>NOT(ISERROR(SEARCH("область",A92)))</formula>
    </cfRule>
  </conditionalFormatting>
  <conditionalFormatting sqref="A46">
    <cfRule type="containsText" dxfId="2537" priority="278" operator="containsText" text="область">
      <formula>NOT(ISERROR(SEARCH("область",A46)))</formula>
    </cfRule>
  </conditionalFormatting>
  <conditionalFormatting sqref="A61">
    <cfRule type="containsText" dxfId="2536" priority="279" operator="containsText" text="область">
      <formula>NOT(ISERROR(SEARCH("область",A61)))</formula>
    </cfRule>
  </conditionalFormatting>
  <conditionalFormatting sqref="A68">
    <cfRule type="containsText" dxfId="2535" priority="274" operator="containsText" text="область">
      <formula>NOT(ISERROR(SEARCH("область",A68)))</formula>
    </cfRule>
  </conditionalFormatting>
  <conditionalFormatting sqref="B109">
    <cfRule type="containsText" dxfId="2534" priority="85" operator="containsText" text="область">
      <formula>NOT(ISERROR(SEARCH("область",B109)))</formula>
    </cfRule>
  </conditionalFormatting>
  <conditionalFormatting sqref="A107">
    <cfRule type="containsText" dxfId="2533" priority="262" operator="containsText" text="область">
      <formula>NOT(ISERROR(SEARCH("область",A107)))</formula>
    </cfRule>
  </conditionalFormatting>
  <conditionalFormatting sqref="A118">
    <cfRule type="containsText" dxfId="2532" priority="79" operator="containsText" text="область">
      <formula>NOT(ISERROR(SEARCH("область",A118)))</formula>
    </cfRule>
  </conditionalFormatting>
  <conditionalFormatting sqref="A87">
    <cfRule type="containsText" dxfId="2531" priority="261" operator="containsText" text="область">
      <formula>NOT(ISERROR(SEARCH("область",A87)))</formula>
    </cfRule>
  </conditionalFormatting>
  <conditionalFormatting sqref="A70">
    <cfRule type="containsText" dxfId="2530" priority="77" operator="containsText" text="область">
      <formula>NOT(ISERROR(SEARCH("область",A70)))</formula>
    </cfRule>
  </conditionalFormatting>
  <conditionalFormatting sqref="A99">
    <cfRule type="containsText" dxfId="2529" priority="260" operator="containsText" text="область">
      <formula>NOT(ISERROR(SEARCH("область",A99)))</formula>
    </cfRule>
  </conditionalFormatting>
  <conditionalFormatting sqref="A42">
    <cfRule type="containsText" dxfId="2528" priority="259" operator="containsText" text="область">
      <formula>NOT(ISERROR(SEARCH("область",A42)))</formula>
    </cfRule>
  </conditionalFormatting>
  <conditionalFormatting sqref="A56">
    <cfRule type="containsText" dxfId="2527" priority="70" operator="containsText" text="область">
      <formula>NOT(ISERROR(SEARCH("область",A56)))</formula>
    </cfRule>
  </conditionalFormatting>
  <conditionalFormatting sqref="A38">
    <cfRule type="containsText" dxfId="2526" priority="258" operator="containsText" text="область">
      <formula>NOT(ISERROR(SEARCH("область",A38)))</formula>
    </cfRule>
  </conditionalFormatting>
  <conditionalFormatting sqref="A81">
    <cfRule type="containsText" dxfId="2525" priority="68" operator="containsText" text="область">
      <formula>NOT(ISERROR(SEARCH("область",A81)))</formula>
    </cfRule>
  </conditionalFormatting>
  <conditionalFormatting sqref="A40">
    <cfRule type="containsText" dxfId="2524" priority="257" operator="containsText" text="область">
      <formula>NOT(ISERROR(SEARCH("область",A40)))</formula>
    </cfRule>
  </conditionalFormatting>
  <conditionalFormatting sqref="A93">
    <cfRule type="containsText" dxfId="2523" priority="66" operator="containsText" text="область">
      <formula>NOT(ISERROR(SEARCH("область",A93)))</formula>
    </cfRule>
  </conditionalFormatting>
  <conditionalFormatting sqref="A44">
    <cfRule type="containsText" dxfId="2522" priority="256" operator="containsText" text="область">
      <formula>NOT(ISERROR(SEARCH("область",A44)))</formula>
    </cfRule>
  </conditionalFormatting>
  <conditionalFormatting sqref="A62">
    <cfRule type="containsText" dxfId="2521" priority="64" operator="containsText" text="область">
      <formula>NOT(ISERROR(SEARCH("область",A62)))</formula>
    </cfRule>
  </conditionalFormatting>
  <conditionalFormatting sqref="A45">
    <cfRule type="containsText" dxfId="2520" priority="255" operator="containsText" text="область">
      <formula>NOT(ISERROR(SEARCH("область",A45)))</formula>
    </cfRule>
  </conditionalFormatting>
  <conditionalFormatting sqref="A57">
    <cfRule type="containsText" dxfId="2519" priority="62" operator="containsText" text="область">
      <formula>NOT(ISERROR(SEARCH("область",A57)))</formula>
    </cfRule>
  </conditionalFormatting>
  <conditionalFormatting sqref="A47">
    <cfRule type="containsText" dxfId="2518" priority="254" operator="containsText" text="область">
      <formula>NOT(ISERROR(SEARCH("область",A47)))</formula>
    </cfRule>
  </conditionalFormatting>
  <conditionalFormatting sqref="A68">
    <cfRule type="containsText" dxfId="2517" priority="60" operator="containsText" text="область">
      <formula>NOT(ISERROR(SEARCH("область",A68)))</formula>
    </cfRule>
  </conditionalFormatting>
  <conditionalFormatting sqref="A48">
    <cfRule type="containsText" dxfId="2516" priority="253" operator="containsText" text="область">
      <formula>NOT(ISERROR(SEARCH("область",A48)))</formula>
    </cfRule>
  </conditionalFormatting>
  <conditionalFormatting sqref="A83">
    <cfRule type="containsText" dxfId="2515" priority="58" operator="containsText" text="область">
      <formula>NOT(ISERROR(SEARCH("область",A83)))</formula>
    </cfRule>
  </conditionalFormatting>
  <conditionalFormatting sqref="A52">
    <cfRule type="containsText" dxfId="2514" priority="252" operator="containsText" text="область">
      <formula>NOT(ISERROR(SEARCH("область",A52)))</formula>
    </cfRule>
  </conditionalFormatting>
  <conditionalFormatting sqref="A53">
    <cfRule type="containsText" dxfId="2513" priority="251" operator="containsText" text="область">
      <formula>NOT(ISERROR(SEARCH("область",A53)))</formula>
    </cfRule>
  </conditionalFormatting>
  <conditionalFormatting sqref="A85">
    <cfRule type="containsText" dxfId="2512" priority="56" operator="containsText" text="область">
      <formula>NOT(ISERROR(SEARCH("область",A85)))</formula>
    </cfRule>
  </conditionalFormatting>
  <conditionalFormatting sqref="A114">
    <cfRule type="containsText" dxfId="2511" priority="54" operator="containsText" text="область">
      <formula>NOT(ISERROR(SEARCH("область",A114)))</formula>
    </cfRule>
  </conditionalFormatting>
  <conditionalFormatting sqref="A57">
    <cfRule type="containsText" dxfId="2510" priority="250" operator="containsText" text="область">
      <formula>NOT(ISERROR(SEARCH("область",A57)))</formula>
    </cfRule>
  </conditionalFormatting>
  <conditionalFormatting sqref="A58">
    <cfRule type="containsText" dxfId="2509" priority="249" operator="containsText" text="область">
      <formula>NOT(ISERROR(SEARCH("область",A58)))</formula>
    </cfRule>
  </conditionalFormatting>
  <conditionalFormatting sqref="A59">
    <cfRule type="containsText" dxfId="2508" priority="248" operator="containsText" text="область">
      <formula>NOT(ISERROR(SEARCH("область",A59)))</formula>
    </cfRule>
  </conditionalFormatting>
  <conditionalFormatting sqref="A96">
    <cfRule type="containsText" dxfId="2507" priority="51" operator="containsText" text="область">
      <formula>NOT(ISERROR(SEARCH("область",A96)))</formula>
    </cfRule>
  </conditionalFormatting>
  <conditionalFormatting sqref="A52">
    <cfRule type="containsText" dxfId="2506" priority="49" operator="containsText" text="область">
      <formula>NOT(ISERROR(SEARCH("область",A52)))</formula>
    </cfRule>
  </conditionalFormatting>
  <conditionalFormatting sqref="A60">
    <cfRule type="containsText" dxfId="2505" priority="247" operator="containsText" text="область">
      <formula>NOT(ISERROR(SEARCH("область",A60)))</formula>
    </cfRule>
  </conditionalFormatting>
  <conditionalFormatting sqref="A73">
    <cfRule type="containsText" dxfId="2504" priority="246" operator="containsText" text="область">
      <formula>NOT(ISERROR(SEARCH("область",A73)))</formula>
    </cfRule>
  </conditionalFormatting>
  <conditionalFormatting sqref="A108">
    <cfRule type="containsText" dxfId="2503" priority="47" operator="containsText" text="область">
      <formula>NOT(ISERROR(SEARCH("область",A108)))</formula>
    </cfRule>
  </conditionalFormatting>
  <conditionalFormatting sqref="A100">
    <cfRule type="containsText" dxfId="2502" priority="45" operator="containsText" text="область">
      <formula>NOT(ISERROR(SEARCH("область",A100)))</formula>
    </cfRule>
  </conditionalFormatting>
  <conditionalFormatting sqref="A41">
    <cfRule type="containsText" dxfId="2501" priority="43" operator="containsText" text="область">
      <formula>NOT(ISERROR(SEARCH("область",A41)))</formula>
    </cfRule>
  </conditionalFormatting>
  <conditionalFormatting sqref="A46">
    <cfRule type="containsText" dxfId="2500" priority="41" operator="containsText" text="область">
      <formula>NOT(ISERROR(SEARCH("область",A46)))</formula>
    </cfRule>
  </conditionalFormatting>
  <conditionalFormatting sqref="A49">
    <cfRule type="containsText" dxfId="2499" priority="39" operator="containsText" text="область">
      <formula>NOT(ISERROR(SEARCH("область",A49)))</formula>
    </cfRule>
  </conditionalFormatting>
  <conditionalFormatting sqref="A54">
    <cfRule type="containsText" dxfId="2498" priority="37" operator="containsText" text="область">
      <formula>NOT(ISERROR(SEARCH("область",A54)))</formula>
    </cfRule>
  </conditionalFormatting>
  <conditionalFormatting sqref="A59">
    <cfRule type="containsText" dxfId="2497" priority="35" operator="containsText" text="область">
      <formula>NOT(ISERROR(SEARCH("область",A59)))</formula>
    </cfRule>
  </conditionalFormatting>
  <conditionalFormatting sqref="A61">
    <cfRule type="containsText" dxfId="2496" priority="33" operator="containsText" text="область">
      <formula>NOT(ISERROR(SEARCH("область",A61)))</formula>
    </cfRule>
  </conditionalFormatting>
  <conditionalFormatting sqref="A73">
    <cfRule type="containsText" dxfId="2495" priority="31" operator="containsText" text="область">
      <formula>NOT(ISERROR(SEARCH("область",A73)))</formula>
    </cfRule>
  </conditionalFormatting>
  <conditionalFormatting sqref="A75">
    <cfRule type="containsText" dxfId="2494" priority="30" operator="containsText" text="область">
      <formula>NOT(ISERROR(SEARCH("область",A75)))</formula>
    </cfRule>
  </conditionalFormatting>
  <conditionalFormatting sqref="A93">
    <cfRule type="containsText" dxfId="2493" priority="237" operator="containsText" text="область">
      <formula>NOT(ISERROR(SEARCH("область",A93)))</formula>
    </cfRule>
  </conditionalFormatting>
  <conditionalFormatting sqref="A90">
    <cfRule type="containsText" dxfId="2492" priority="27" operator="containsText" text="область">
      <formula>NOT(ISERROR(SEARCH("область",A90)))</formula>
    </cfRule>
  </conditionalFormatting>
  <conditionalFormatting sqref="A94">
    <cfRule type="containsText" dxfId="2491" priority="236" operator="containsText" text="область">
      <formula>NOT(ISERROR(SEARCH("область",A94)))</formula>
    </cfRule>
  </conditionalFormatting>
  <conditionalFormatting sqref="A92">
    <cfRule type="containsText" dxfId="2490" priority="25" operator="containsText" text="область">
      <formula>NOT(ISERROR(SEARCH("область",A92)))</formula>
    </cfRule>
  </conditionalFormatting>
  <conditionalFormatting sqref="A94">
    <cfRule type="containsText" dxfId="2489" priority="23" operator="containsText" text="область">
      <formula>NOT(ISERROR(SEARCH("область",A94)))</formula>
    </cfRule>
  </conditionalFormatting>
  <conditionalFormatting sqref="A99">
    <cfRule type="containsText" dxfId="2488" priority="21" operator="containsText" text="область">
      <formula>NOT(ISERROR(SEARCH("область",A99)))</formula>
    </cfRule>
  </conditionalFormatting>
  <conditionalFormatting sqref="A100">
    <cfRule type="containsText" dxfId="2487" priority="233" operator="containsText" text="область">
      <formula>NOT(ISERROR(SEARCH("область",A100)))</formula>
    </cfRule>
  </conditionalFormatting>
  <conditionalFormatting sqref="A101">
    <cfRule type="containsText" dxfId="2486" priority="19" operator="containsText" text="область">
      <formula>NOT(ISERROR(SEARCH("область",A101)))</formula>
    </cfRule>
  </conditionalFormatting>
  <conditionalFormatting sqref="A104">
    <cfRule type="containsText" dxfId="2485" priority="17" operator="containsText" text="область">
      <formula>NOT(ISERROR(SEARCH("область",A104)))</formula>
    </cfRule>
  </conditionalFormatting>
  <conditionalFormatting sqref="A106">
    <cfRule type="containsText" dxfId="2484" priority="15" operator="containsText" text="область">
      <formula>NOT(ISERROR(SEARCH("область",A106)))</formula>
    </cfRule>
  </conditionalFormatting>
  <conditionalFormatting sqref="A109">
    <cfRule type="containsText" dxfId="2483" priority="13" operator="containsText" text="область">
      <formula>NOT(ISERROR(SEARCH("область",A109)))</formula>
    </cfRule>
  </conditionalFormatting>
  <conditionalFormatting sqref="A111">
    <cfRule type="containsText" dxfId="2482" priority="11" operator="containsText" text="область">
      <formula>NOT(ISERROR(SEARCH("область",A111)))</formula>
    </cfRule>
  </conditionalFormatting>
  <conditionalFormatting sqref="A113">
    <cfRule type="containsText" dxfId="2481" priority="9" operator="containsText" text="область">
      <formula>NOT(ISERROR(SEARCH("область",A113)))</formula>
    </cfRule>
  </conditionalFormatting>
  <conditionalFormatting sqref="A108">
    <cfRule type="containsText" dxfId="2480" priority="227" operator="containsText" text="область">
      <formula>NOT(ISERROR(SEARCH("область",A108)))</formula>
    </cfRule>
  </conditionalFormatting>
  <conditionalFormatting sqref="A109">
    <cfRule type="containsText" dxfId="2479" priority="226" operator="containsText" text="область">
      <formula>NOT(ISERROR(SEARCH("область",A109)))</formula>
    </cfRule>
  </conditionalFormatting>
  <conditionalFormatting sqref="A82">
    <cfRule type="containsText" dxfId="2478" priority="7" operator="containsText" text="область">
      <formula>NOT(ISERROR(SEARCH("область",A82)))</formula>
    </cfRule>
  </conditionalFormatting>
  <conditionalFormatting sqref="A110">
    <cfRule type="containsText" dxfId="2477" priority="225" operator="containsText" text="область">
      <formula>NOT(ISERROR(SEARCH("область",A110)))</formula>
    </cfRule>
  </conditionalFormatting>
  <conditionalFormatting sqref="A117">
    <cfRule type="containsText" dxfId="2476" priority="5" operator="containsText" text="область">
      <formula>NOT(ISERROR(SEARCH("область",A117)))</formula>
    </cfRule>
  </conditionalFormatting>
  <conditionalFormatting sqref="A119">
    <cfRule type="containsText" dxfId="2475" priority="221" operator="containsText" text="область">
      <formula>NOT(ISERROR(SEARCH("область",A119)))</formula>
    </cfRule>
  </conditionalFormatting>
  <conditionalFormatting sqref="B119">
    <cfRule type="containsText" dxfId="2474" priority="219" operator="containsText" text="область">
      <formula>NOT(ISERROR(SEARCH("область",B119)))</formula>
    </cfRule>
  </conditionalFormatting>
  <conditionalFormatting sqref="B46:B47">
    <cfRule type="containsText" dxfId="2473" priority="168" operator="containsText" text="область">
      <formula>NOT(ISERROR(SEARCH("область",B46)))</formula>
    </cfRule>
  </conditionalFormatting>
  <conditionalFormatting sqref="B46:B47">
    <cfRule type="containsText" dxfId="2472" priority="169" operator="containsText" text="область">
      <formula>NOT(ISERROR(SEARCH("область",B46)))</formula>
    </cfRule>
  </conditionalFormatting>
  <conditionalFormatting sqref="B48">
    <cfRule type="containsText" dxfId="2471" priority="166" operator="containsText" text="область">
      <formula>NOT(ISERROR(SEARCH("область",B48)))</formula>
    </cfRule>
  </conditionalFormatting>
  <conditionalFormatting sqref="B99">
    <cfRule type="containsText" dxfId="2470" priority="92" operator="containsText" text="область">
      <formula>NOT(ISERROR(SEARCH("область",B99)))</formula>
    </cfRule>
  </conditionalFormatting>
  <conditionalFormatting sqref="B76">
    <cfRule type="containsText" dxfId="2469" priority="146" operator="containsText" text="область">
      <formula>NOT(ISERROR(SEARCH("область",B76)))</formula>
    </cfRule>
  </conditionalFormatting>
  <conditionalFormatting sqref="B96">
    <cfRule type="containsText" dxfId="2468" priority="94" operator="containsText" text="область">
      <formula>NOT(ISERROR(SEARCH("область",B96)))</formula>
    </cfRule>
  </conditionalFormatting>
  <conditionalFormatting sqref="B112">
    <cfRule type="containsText" dxfId="2467" priority="114" operator="containsText" text="область">
      <formula>NOT(ISERROR(SEARCH("область",B112)))</formula>
    </cfRule>
  </conditionalFormatting>
  <conditionalFormatting sqref="B96">
    <cfRule type="containsText" dxfId="2466" priority="95" operator="containsText" text="область">
      <formula>NOT(ISERROR(SEARCH("область",B96)))</formula>
    </cfRule>
  </conditionalFormatting>
  <conditionalFormatting sqref="B89">
    <cfRule type="containsText" dxfId="2465" priority="132" operator="containsText" text="область">
      <formula>NOT(ISERROR(SEARCH("область",B89)))</formula>
    </cfRule>
  </conditionalFormatting>
  <conditionalFormatting sqref="B60">
    <cfRule type="containsText" dxfId="2464" priority="158" operator="containsText" text="область">
      <formula>NOT(ISERROR(SEARCH("область",B60)))</formula>
    </cfRule>
  </conditionalFormatting>
  <conditionalFormatting sqref="B39">
    <cfRule type="containsText" dxfId="2463" priority="200" operator="containsText" text="область">
      <formula>NOT(ISERROR(SEARCH("область",B39)))</formula>
    </cfRule>
  </conditionalFormatting>
  <conditionalFormatting sqref="B88">
    <cfRule type="containsText" dxfId="2462" priority="129" operator="containsText" text="область">
      <formula>NOT(ISERROR(SEARCH("область",B88)))</formula>
    </cfRule>
  </conditionalFormatting>
  <conditionalFormatting sqref="B59">
    <cfRule type="containsText" dxfId="2461" priority="151" operator="containsText" text="область">
      <formula>NOT(ISERROR(SEARCH("область",B59)))</formula>
    </cfRule>
  </conditionalFormatting>
  <conditionalFormatting sqref="B95 B85:B87 B89 B98 B102">
    <cfRule type="containsText" dxfId="2460" priority="133" operator="containsText" text="область">
      <formula>NOT(ISERROR(SEARCH("область",B85)))</formula>
    </cfRule>
  </conditionalFormatting>
  <conditionalFormatting sqref="B80">
    <cfRule type="containsText" dxfId="2459" priority="144" operator="containsText" text="область">
      <formula>NOT(ISERROR(SEARCH("область",B80)))</formula>
    </cfRule>
  </conditionalFormatting>
  <conditionalFormatting sqref="B87">
    <cfRule type="containsText" dxfId="2458" priority="137" operator="containsText" text="область">
      <formula>NOT(ISERROR(SEARCH("область",B87)))</formula>
    </cfRule>
  </conditionalFormatting>
  <conditionalFormatting sqref="B92">
    <cfRule type="containsText" dxfId="2457" priority="131" operator="containsText" text="область">
      <formula>NOT(ISERROR(SEARCH("область",B92)))</formula>
    </cfRule>
  </conditionalFormatting>
  <conditionalFormatting sqref="B97">
    <cfRule type="containsText" dxfId="2456" priority="127" operator="containsText" text="область">
      <formula>NOT(ISERROR(SEARCH("область",B97)))</formula>
    </cfRule>
  </conditionalFormatting>
  <conditionalFormatting sqref="B54:B55">
    <cfRule type="containsText" dxfId="2455" priority="163" operator="containsText" text="область">
      <formula>NOT(ISERROR(SEARCH("область",B54)))</formula>
    </cfRule>
  </conditionalFormatting>
  <conditionalFormatting sqref="B54">
    <cfRule type="containsText" dxfId="2454" priority="165" operator="containsText" text="область">
      <formula>NOT(ISERROR(SEARCH("область",B54)))</formula>
    </cfRule>
  </conditionalFormatting>
  <conditionalFormatting sqref="B55">
    <cfRule type="containsText" dxfId="2453" priority="164" operator="containsText" text="область">
      <formula>NOT(ISERROR(SEARCH("область",B55)))</formula>
    </cfRule>
  </conditionalFormatting>
  <conditionalFormatting sqref="B53">
    <cfRule type="containsText" dxfId="2452" priority="162" operator="containsText" text="область">
      <formula>NOT(ISERROR(SEARCH("область",B53)))</formula>
    </cfRule>
  </conditionalFormatting>
  <conditionalFormatting sqref="B53">
    <cfRule type="containsText" dxfId="2451" priority="161" operator="containsText" text="область">
      <formula>NOT(ISERROR(SEARCH("область",B53)))</formula>
    </cfRule>
  </conditionalFormatting>
  <conditionalFormatting sqref="B101">
    <cfRule type="containsText" dxfId="2450" priority="123" operator="containsText" text="область">
      <formula>NOT(ISERROR(SEARCH("область",B101)))</formula>
    </cfRule>
  </conditionalFormatting>
  <conditionalFormatting sqref="B50">
    <cfRule type="containsText" dxfId="2449" priority="172" operator="containsText" text="область">
      <formula>NOT(ISERROR(SEARCH("область",B50)))</formula>
    </cfRule>
  </conditionalFormatting>
  <conditionalFormatting sqref="B50">
    <cfRule type="containsText" dxfId="2448" priority="173" operator="containsText" text="область">
      <formula>NOT(ISERROR(SEARCH("область",B50)))</formula>
    </cfRule>
  </conditionalFormatting>
  <conditionalFormatting sqref="B45">
    <cfRule type="containsText" dxfId="2447" priority="174" operator="containsText" text="область">
      <formula>NOT(ISERROR(SEARCH("область",B45)))</formula>
    </cfRule>
  </conditionalFormatting>
  <conditionalFormatting sqref="B34">
    <cfRule type="containsText" dxfId="2446" priority="205" operator="containsText" text="область">
      <formula>NOT(ISERROR(SEARCH("область",B34)))</formula>
    </cfRule>
  </conditionalFormatting>
  <conditionalFormatting sqref="B36">
    <cfRule type="containsText" dxfId="2445" priority="204" operator="containsText" text="область">
      <formula>NOT(ISERROR(SEARCH("область",B36)))</formula>
    </cfRule>
  </conditionalFormatting>
  <conditionalFormatting sqref="B37">
    <cfRule type="containsText" dxfId="2444" priority="202" operator="containsText" text="область">
      <formula>NOT(ISERROR(SEARCH("область",B37)))</formula>
    </cfRule>
  </conditionalFormatting>
  <conditionalFormatting sqref="B39">
    <cfRule type="containsText" dxfId="2443" priority="201" operator="containsText" text="область">
      <formula>NOT(ISERROR(SEARCH("область",B39)))</formula>
    </cfRule>
  </conditionalFormatting>
  <conditionalFormatting sqref="B48">
    <cfRule type="containsText" dxfId="2442" priority="167" operator="containsText" text="область">
      <formula>NOT(ISERROR(SEARCH("область",B48)))</formula>
    </cfRule>
  </conditionalFormatting>
  <conditionalFormatting sqref="B14:B15">
    <cfRule type="containsText" dxfId="2441" priority="214" operator="containsText" text="область">
      <formula>NOT(ISERROR(SEARCH("область",B14)))</formula>
    </cfRule>
  </conditionalFormatting>
  <conditionalFormatting sqref="B58">
    <cfRule type="containsText" dxfId="2440" priority="160" operator="containsText" text="область">
      <formula>NOT(ISERROR(SEARCH("область",B58)))</formula>
    </cfRule>
  </conditionalFormatting>
  <conditionalFormatting sqref="B58">
    <cfRule type="containsText" dxfId="2439" priority="159" operator="containsText" text="область">
      <formula>NOT(ISERROR(SEARCH("область",B58)))</formula>
    </cfRule>
  </conditionalFormatting>
  <conditionalFormatting sqref="B76">
    <cfRule type="containsText" dxfId="2438" priority="145" operator="containsText" text="область">
      <formula>NOT(ISERROR(SEARCH("область",B76)))</formula>
    </cfRule>
  </conditionalFormatting>
  <conditionalFormatting sqref="B106">
    <cfRule type="containsText" dxfId="2437" priority="117" operator="containsText" text="область">
      <formula>NOT(ISERROR(SEARCH("область",B106)))</formula>
    </cfRule>
  </conditionalFormatting>
  <conditionalFormatting sqref="B103">
    <cfRule type="containsText" dxfId="2436" priority="91" operator="containsText" text="область">
      <formula>NOT(ISERROR(SEARCH("область",B103)))</formula>
    </cfRule>
  </conditionalFormatting>
  <conditionalFormatting sqref="B12:B13">
    <cfRule type="containsText" dxfId="2435" priority="216" operator="containsText" text="область">
      <formula>NOT(ISERROR(SEARCH("область",B12)))</formula>
    </cfRule>
  </conditionalFormatting>
  <conditionalFormatting sqref="B33">
    <cfRule type="containsText" dxfId="2434" priority="218" operator="containsText" text="область">
      <formula>NOT(ISERROR(SEARCH("область",B33)))</formula>
    </cfRule>
  </conditionalFormatting>
  <conditionalFormatting sqref="B4:B5 B7:B11">
    <cfRule type="containsText" dxfId="2433" priority="217" operator="containsText" text="область">
      <formula>NOT(ISERROR(SEARCH("область",B4)))</formula>
    </cfRule>
  </conditionalFormatting>
  <conditionalFormatting sqref="B28:B29">
    <cfRule type="containsText" dxfId="2432" priority="206" operator="containsText" text="область">
      <formula>NOT(ISERROR(SEARCH("область",B28)))</formula>
    </cfRule>
  </conditionalFormatting>
  <conditionalFormatting sqref="B107">
    <cfRule type="containsText" dxfId="2431" priority="119" operator="containsText" text="область">
      <formula>NOT(ISERROR(SEARCH("область",B107)))</formula>
    </cfRule>
  </conditionalFormatting>
  <conditionalFormatting sqref="B99">
    <cfRule type="containsText" dxfId="2430" priority="93" operator="containsText" text="область">
      <formula>NOT(ISERROR(SEARCH("область",B99)))</formula>
    </cfRule>
  </conditionalFormatting>
  <conditionalFormatting sqref="B112">
    <cfRule type="containsText" dxfId="2429" priority="115" operator="containsText" text="область">
      <formula>NOT(ISERROR(SEARCH("область",B112)))</formula>
    </cfRule>
  </conditionalFormatting>
  <conditionalFormatting sqref="B113 B115">
    <cfRule type="containsText" dxfId="2428" priority="109" operator="containsText" text="область">
      <formula>NOT(ISERROR(SEARCH("область",B113)))</formula>
    </cfRule>
  </conditionalFormatting>
  <conditionalFormatting sqref="B84">
    <cfRule type="containsText" dxfId="2427" priority="105" operator="containsText" text="область">
      <formula>NOT(ISERROR(SEARCH("область",B84)))</formula>
    </cfRule>
  </conditionalFormatting>
  <conditionalFormatting sqref="B90">
    <cfRule type="containsText" dxfId="2426" priority="103" operator="containsText" text="область">
      <formula>NOT(ISERROR(SEARCH("область",B90)))</formula>
    </cfRule>
  </conditionalFormatting>
  <conditionalFormatting sqref="B91">
    <cfRule type="containsText" dxfId="2425" priority="101" operator="containsText" text="область">
      <formula>NOT(ISERROR(SEARCH("область",B91)))</formula>
    </cfRule>
  </conditionalFormatting>
  <conditionalFormatting sqref="B105">
    <cfRule type="containsText" dxfId="2424" priority="121" operator="containsText" text="область">
      <formula>NOT(ISERROR(SEARCH("область",B105)))</formula>
    </cfRule>
  </conditionalFormatting>
  <conditionalFormatting sqref="B111">
    <cfRule type="containsText" dxfId="2423" priority="113" operator="containsText" text="область">
      <formula>NOT(ISERROR(SEARCH("область",B111)))</formula>
    </cfRule>
  </conditionalFormatting>
  <conditionalFormatting sqref="B100">
    <cfRule type="containsText" dxfId="2422" priority="125" operator="containsText" text="область">
      <formula>NOT(ISERROR(SEARCH("область",B100)))</formula>
    </cfRule>
  </conditionalFormatting>
  <conditionalFormatting sqref="B114 B116">
    <cfRule type="containsText" dxfId="2421" priority="111" operator="containsText" text="область">
      <formula>NOT(ISERROR(SEARCH("область",B114)))</formula>
    </cfRule>
  </conditionalFormatting>
  <conditionalFormatting sqref="B110">
    <cfRule type="containsText" dxfId="2420" priority="107" operator="containsText" text="область">
      <formula>NOT(ISERROR(SEARCH("область",B110)))</formula>
    </cfRule>
  </conditionalFormatting>
  <conditionalFormatting sqref="B104">
    <cfRule type="containsText" dxfId="2419" priority="89" operator="containsText" text="область">
      <formula>NOT(ISERROR(SEARCH("область",B104)))</formula>
    </cfRule>
  </conditionalFormatting>
  <conditionalFormatting sqref="B93">
    <cfRule type="containsText" dxfId="2418" priority="99" operator="containsText" text="область">
      <formula>NOT(ISERROR(SEARCH("область",B93)))</formula>
    </cfRule>
  </conditionalFormatting>
  <conditionalFormatting sqref="B94">
    <cfRule type="containsText" dxfId="2417" priority="97" operator="containsText" text="область">
      <formula>NOT(ISERROR(SEARCH("область",B94)))</formula>
    </cfRule>
  </conditionalFormatting>
  <conditionalFormatting sqref="B108">
    <cfRule type="containsText" dxfId="2416" priority="87" operator="containsText" text="область">
      <formula>NOT(ISERROR(SEARCH("область",B108)))</formula>
    </cfRule>
  </conditionalFormatting>
  <conditionalFormatting sqref="B117">
    <cfRule type="containsText" dxfId="2415" priority="83" operator="containsText" text="область">
      <formula>NOT(ISERROR(SEARCH("область",B117)))</formula>
    </cfRule>
  </conditionalFormatting>
  <conditionalFormatting sqref="B118">
    <cfRule type="containsText" dxfId="2414" priority="81" operator="containsText" text="область">
      <formula>NOT(ISERROR(SEARCH("область",B118)))</formula>
    </cfRule>
  </conditionalFormatting>
  <conditionalFormatting sqref="B81">
    <cfRule type="containsText" dxfId="2413" priority="143" operator="containsText" text="область">
      <formula>NOT(ISERROR(SEARCH("область",B81)))</formula>
    </cfRule>
  </conditionalFormatting>
  <conditionalFormatting sqref="B109">
    <cfRule type="containsText" dxfId="2412" priority="84" operator="containsText" text="область">
      <formula>NOT(ISERROR(SEARCH("область",B109)))</formula>
    </cfRule>
  </conditionalFormatting>
  <conditionalFormatting sqref="B104">
    <cfRule type="containsText" dxfId="2411" priority="88" operator="containsText" text="область">
      <formula>NOT(ISERROR(SEARCH("область",B104)))</formula>
    </cfRule>
  </conditionalFormatting>
  <conditionalFormatting sqref="B108">
    <cfRule type="containsText" dxfId="2410" priority="86" operator="containsText" text="область">
      <formula>NOT(ISERROR(SEARCH("область",B108)))</formula>
    </cfRule>
  </conditionalFormatting>
  <conditionalFormatting sqref="B117">
    <cfRule type="containsText" dxfId="2409" priority="82" operator="containsText" text="область">
      <formula>NOT(ISERROR(SEARCH("область",B117)))</formula>
    </cfRule>
  </conditionalFormatting>
  <conditionalFormatting sqref="B93">
    <cfRule type="containsText" dxfId="2408" priority="98" operator="containsText" text="область">
      <formula>NOT(ISERROR(SEARCH("область",B93)))</formula>
    </cfRule>
  </conditionalFormatting>
  <conditionalFormatting sqref="B94">
    <cfRule type="containsText" dxfId="2407" priority="96" operator="containsText" text="область">
      <formula>NOT(ISERROR(SEARCH("область",B94)))</formula>
    </cfRule>
  </conditionalFormatting>
  <conditionalFormatting sqref="B103">
    <cfRule type="containsText" dxfId="2406" priority="90" operator="containsText" text="область">
      <formula>NOT(ISERROR(SEARCH("область",B103)))</formula>
    </cfRule>
  </conditionalFormatting>
  <conditionalFormatting sqref="B118">
    <cfRule type="containsText" dxfId="2405" priority="80" operator="containsText" text="область">
      <formula>NOT(ISERROR(SEARCH("область",B118)))</formula>
    </cfRule>
  </conditionalFormatting>
  <conditionalFormatting sqref="B40">
    <cfRule type="containsText" dxfId="2404" priority="196" operator="containsText" text="область">
      <formula>NOT(ISERROR(SEARCH("область",B40)))</formula>
    </cfRule>
  </conditionalFormatting>
  <conditionalFormatting sqref="B40">
    <cfRule type="containsText" dxfId="2403" priority="197" operator="containsText" text="область">
      <formula>NOT(ISERROR(SEARCH("область",B40)))</formula>
    </cfRule>
  </conditionalFormatting>
  <conditionalFormatting sqref="B49">
    <cfRule type="containsText" dxfId="2402" priority="170" operator="containsText" text="область">
      <formula>NOT(ISERROR(SEARCH("область",B49)))</formula>
    </cfRule>
  </conditionalFormatting>
  <conditionalFormatting sqref="B42:B44 B51:B52 B56:B57 B62:B72 B77:B79 B83">
    <cfRule type="containsText" dxfId="2401" priority="179" operator="containsText" text="область">
      <formula>NOT(ISERROR(SEARCH("область",B42)))</formula>
    </cfRule>
  </conditionalFormatting>
  <conditionalFormatting sqref="B57">
    <cfRule type="containsText" dxfId="2400" priority="178" operator="containsText" text="область">
      <formula>NOT(ISERROR(SEARCH("область",B57)))</formula>
    </cfRule>
  </conditionalFormatting>
  <conditionalFormatting sqref="B41">
    <cfRule type="containsText" dxfId="2399" priority="176" operator="containsText" text="область">
      <formula>NOT(ISERROR(SEARCH("область",B41)))</formula>
    </cfRule>
  </conditionalFormatting>
  <conditionalFormatting sqref="B49">
    <cfRule type="containsText" dxfId="2398" priority="171" operator="containsText" text="область">
      <formula>NOT(ISERROR(SEARCH("область",B49)))</formula>
    </cfRule>
  </conditionalFormatting>
  <conditionalFormatting sqref="B60">
    <cfRule type="containsText" dxfId="2397" priority="157" operator="containsText" text="область">
      <formula>NOT(ISERROR(SEARCH("область",B60)))</formula>
    </cfRule>
  </conditionalFormatting>
  <conditionalFormatting sqref="B73">
    <cfRule type="containsText" dxfId="2396" priority="153" operator="containsText" text="область">
      <formula>NOT(ISERROR(SEARCH("область",B73)))</formula>
    </cfRule>
  </conditionalFormatting>
  <conditionalFormatting sqref="B67">
    <cfRule type="containsText" dxfId="2395" priority="183" operator="containsText" text="область">
      <formula>NOT(ISERROR(SEARCH("область",B67)))</formula>
    </cfRule>
  </conditionalFormatting>
  <conditionalFormatting sqref="B63">
    <cfRule type="containsText" dxfId="2394" priority="184" operator="containsText" text="область">
      <formula>NOT(ISERROR(SEARCH("область",B63)))</formula>
    </cfRule>
  </conditionalFormatting>
  <conditionalFormatting sqref="B68">
    <cfRule type="containsText" dxfId="2393" priority="182" operator="containsText" text="область">
      <formula>NOT(ISERROR(SEARCH("область",B68)))</formula>
    </cfRule>
  </conditionalFormatting>
  <conditionalFormatting sqref="B83">
    <cfRule type="containsText" dxfId="2392" priority="181" operator="containsText" text="область">
      <formula>NOT(ISERROR(SEARCH("область",B83)))</formula>
    </cfRule>
  </conditionalFormatting>
  <conditionalFormatting sqref="B64:B66">
    <cfRule type="containsText" dxfId="2391" priority="194" operator="containsText" text="область">
      <formula>NOT(ISERROR(SEARCH("область",B64)))</formula>
    </cfRule>
  </conditionalFormatting>
  <conditionalFormatting sqref="B62">
    <cfRule type="containsText" dxfId="2390" priority="195" operator="containsText" text="область">
      <formula>NOT(ISERROR(SEARCH("область",B62)))</formula>
    </cfRule>
  </conditionalFormatting>
  <conditionalFormatting sqref="B42">
    <cfRule type="containsText" dxfId="2389" priority="191" operator="containsText" text="область">
      <formula>NOT(ISERROR(SEARCH("область",B42)))</formula>
    </cfRule>
  </conditionalFormatting>
  <conditionalFormatting sqref="B51">
    <cfRule type="containsText" dxfId="2388" priority="190" operator="containsText" text="область">
      <formula>NOT(ISERROR(SEARCH("область",B51)))</formula>
    </cfRule>
  </conditionalFormatting>
  <conditionalFormatting sqref="B43:B44">
    <cfRule type="containsText" dxfId="2387" priority="189" operator="containsText" text="область">
      <formula>NOT(ISERROR(SEARCH("область",B43)))</formula>
    </cfRule>
  </conditionalFormatting>
  <conditionalFormatting sqref="B70:B71">
    <cfRule type="containsText" dxfId="2386" priority="188" operator="containsText" text="область">
      <formula>NOT(ISERROR(SEARCH("область",B70)))</formula>
    </cfRule>
  </conditionalFormatting>
  <conditionalFormatting sqref="B45">
    <cfRule type="containsText" dxfId="2385" priority="175" operator="containsText" text="область">
      <formula>NOT(ISERROR(SEARCH("область",B45)))</formula>
    </cfRule>
  </conditionalFormatting>
  <conditionalFormatting sqref="B80:B81">
    <cfRule type="containsText" dxfId="2384" priority="142" operator="containsText" text="область">
      <formula>NOT(ISERROR(SEARCH("область",B80)))</formula>
    </cfRule>
  </conditionalFormatting>
  <conditionalFormatting sqref="B98">
    <cfRule type="containsText" dxfId="2383" priority="135" operator="containsText" text="область">
      <formula>NOT(ISERROR(SEARCH("область",B98)))</formula>
    </cfRule>
  </conditionalFormatting>
  <conditionalFormatting sqref="B86">
    <cfRule type="containsText" dxfId="2382" priority="138" operator="containsText" text="область">
      <formula>NOT(ISERROR(SEARCH("область",B86)))</formula>
    </cfRule>
  </conditionalFormatting>
  <conditionalFormatting sqref="B100">
    <cfRule type="containsText" dxfId="2381" priority="124" operator="containsText" text="область">
      <formula>NOT(ISERROR(SEARCH("область",B100)))</formula>
    </cfRule>
  </conditionalFormatting>
  <conditionalFormatting sqref="B75">
    <cfRule type="containsText" dxfId="2380" priority="156" operator="containsText" text="область">
      <formula>NOT(ISERROR(SEARCH("область",B75)))</formula>
    </cfRule>
  </conditionalFormatting>
  <conditionalFormatting sqref="B59">
    <cfRule type="containsText" dxfId="2379" priority="152" operator="containsText" text="область">
      <formula>NOT(ISERROR(SEARCH("область",B59)))</formula>
    </cfRule>
  </conditionalFormatting>
  <conditionalFormatting sqref="B97">
    <cfRule type="containsText" dxfId="2378" priority="126" operator="containsText" text="область">
      <formula>NOT(ISERROR(SEARCH("область",B97)))</formula>
    </cfRule>
  </conditionalFormatting>
  <conditionalFormatting sqref="B74">
    <cfRule type="containsText" dxfId="2377" priority="147" operator="containsText" text="область">
      <formula>NOT(ISERROR(SEARCH("область",B74)))</formula>
    </cfRule>
  </conditionalFormatting>
  <conditionalFormatting sqref="B88">
    <cfRule type="containsText" dxfId="2376" priority="128" operator="containsText" text="область">
      <formula>NOT(ISERROR(SEARCH("область",B88)))</formula>
    </cfRule>
  </conditionalFormatting>
  <conditionalFormatting sqref="B82">
    <cfRule type="containsText" dxfId="2375" priority="140" operator="containsText" text="область">
      <formula>NOT(ISERROR(SEARCH("область",B82)))</formula>
    </cfRule>
  </conditionalFormatting>
  <conditionalFormatting sqref="B102">
    <cfRule type="containsText" dxfId="2374" priority="134" operator="containsText" text="область">
      <formula>NOT(ISERROR(SEARCH("область",B102)))</formula>
    </cfRule>
  </conditionalFormatting>
  <conditionalFormatting sqref="B74">
    <cfRule type="containsText" dxfId="2373" priority="148" operator="containsText" text="область">
      <formula>NOT(ISERROR(SEARCH("область",B74)))</formula>
    </cfRule>
  </conditionalFormatting>
  <conditionalFormatting sqref="B61">
    <cfRule type="containsText" dxfId="2372" priority="150" operator="containsText" text="область">
      <formula>NOT(ISERROR(SEARCH("область",B61)))</formula>
    </cfRule>
  </conditionalFormatting>
  <conditionalFormatting sqref="B75">
    <cfRule type="containsText" dxfId="2371" priority="155" operator="containsText" text="область">
      <formula>NOT(ISERROR(SEARCH("область",B75)))</formula>
    </cfRule>
  </conditionalFormatting>
  <conditionalFormatting sqref="B73">
    <cfRule type="containsText" dxfId="2370" priority="154" operator="containsText" text="область">
      <formula>NOT(ISERROR(SEARCH("область",B73)))</formula>
    </cfRule>
  </conditionalFormatting>
  <conditionalFormatting sqref="B61">
    <cfRule type="containsText" dxfId="2369" priority="149" operator="containsText" text="область">
      <formula>NOT(ISERROR(SEARCH("область",B61)))</formula>
    </cfRule>
  </conditionalFormatting>
  <conditionalFormatting sqref="B101">
    <cfRule type="containsText" dxfId="2368" priority="122" operator="containsText" text="область">
      <formula>NOT(ISERROR(SEARCH("область",B101)))</formula>
    </cfRule>
  </conditionalFormatting>
  <conditionalFormatting sqref="B92">
    <cfRule type="containsText" dxfId="2367" priority="130" operator="containsText" text="область">
      <formula>NOT(ISERROR(SEARCH("область",B92)))</formula>
    </cfRule>
  </conditionalFormatting>
  <conditionalFormatting sqref="B106">
    <cfRule type="containsText" dxfId="2366" priority="116" operator="containsText" text="область">
      <formula>NOT(ISERROR(SEARCH("область",B106)))</formula>
    </cfRule>
  </conditionalFormatting>
  <conditionalFormatting sqref="B111">
    <cfRule type="containsText" dxfId="2365" priority="112" operator="containsText" text="область">
      <formula>NOT(ISERROR(SEARCH("область",B111)))</formula>
    </cfRule>
  </conditionalFormatting>
  <conditionalFormatting sqref="B114 B116">
    <cfRule type="containsText" dxfId="2364" priority="110" operator="containsText" text="область">
      <formula>NOT(ISERROR(SEARCH("область",B114)))</formula>
    </cfRule>
  </conditionalFormatting>
  <conditionalFormatting sqref="A4:D119">
    <cfRule type="containsText" dxfId="2363" priority="108" operator="containsText" text="область">
      <formula>NOT(ISERROR(SEARCH("область",A4)))</formula>
    </cfRule>
  </conditionalFormatting>
  <conditionalFormatting sqref="B110">
    <cfRule type="containsText" dxfId="2362" priority="106" operator="containsText" text="область">
      <formula>NOT(ISERROR(SEARCH("область",B110)))</formula>
    </cfRule>
  </conditionalFormatting>
  <conditionalFormatting sqref="B84">
    <cfRule type="containsText" dxfId="2361" priority="104" operator="containsText" text="область">
      <formula>NOT(ISERROR(SEARCH("область",B84)))</formula>
    </cfRule>
  </conditionalFormatting>
  <conditionalFormatting sqref="B90">
    <cfRule type="containsText" dxfId="2360" priority="102" operator="containsText" text="область">
      <formula>NOT(ISERROR(SEARCH("область",B90)))</formula>
    </cfRule>
  </conditionalFormatting>
  <conditionalFormatting sqref="B91">
    <cfRule type="containsText" dxfId="2359" priority="100" operator="containsText" text="область">
      <formula>NOT(ISERROR(SEARCH("область",B91)))</formula>
    </cfRule>
  </conditionalFormatting>
  <conditionalFormatting sqref="B82">
    <cfRule type="containsText" dxfId="2358" priority="141" operator="containsText" text="область">
      <formula>NOT(ISERROR(SEARCH("область",B82)))</formula>
    </cfRule>
  </conditionalFormatting>
  <conditionalFormatting sqref="B85">
    <cfRule type="containsText" dxfId="2357" priority="139" operator="containsText" text="область">
      <formula>NOT(ISERROR(SEARCH("область",B85)))</formula>
    </cfRule>
  </conditionalFormatting>
  <conditionalFormatting sqref="B95">
    <cfRule type="containsText" dxfId="2356" priority="136" operator="containsText" text="область">
      <formula>NOT(ISERROR(SEARCH("область",B95)))</formula>
    </cfRule>
  </conditionalFormatting>
  <conditionalFormatting sqref="B105">
    <cfRule type="containsText" dxfId="2355" priority="120" operator="containsText" text="область">
      <formula>NOT(ISERROR(SEARCH("область",B105)))</formula>
    </cfRule>
  </conditionalFormatting>
  <conditionalFormatting sqref="B107">
    <cfRule type="containsText" dxfId="2354" priority="118" operator="containsText" text="область">
      <formula>NOT(ISERROR(SEARCH("область",B107)))</formula>
    </cfRule>
  </conditionalFormatting>
  <conditionalFormatting sqref="A51">
    <cfRule type="containsText" dxfId="2353" priority="73" operator="containsText" text="область">
      <formula>NOT(ISERROR(SEARCH("область",A51)))</formula>
    </cfRule>
  </conditionalFormatting>
  <conditionalFormatting sqref="A80">
    <cfRule type="containsText" dxfId="2352" priority="67" operator="containsText" text="область">
      <formula>NOT(ISERROR(SEARCH("область",A80)))</formula>
    </cfRule>
  </conditionalFormatting>
  <conditionalFormatting sqref="A55">
    <cfRule type="containsText" dxfId="2351" priority="50" operator="containsText" text="область">
      <formula>NOT(ISERROR(SEARCH("область",A55)))</formula>
    </cfRule>
  </conditionalFormatting>
  <conditionalFormatting sqref="A115">
    <cfRule type="containsText" dxfId="2350" priority="52" operator="containsText" text="область">
      <formula>NOT(ISERROR(SEARCH("область",A115)))</formula>
    </cfRule>
  </conditionalFormatting>
  <conditionalFormatting sqref="A84">
    <cfRule type="containsText" dxfId="2349" priority="57" operator="containsText" text="область">
      <formula>NOT(ISERROR(SEARCH("область",A84)))</formula>
    </cfRule>
  </conditionalFormatting>
  <conditionalFormatting sqref="A44">
    <cfRule type="containsText" dxfId="2348" priority="72" operator="containsText" text="область">
      <formula>NOT(ISERROR(SEARCH("область",A44)))</formula>
    </cfRule>
  </conditionalFormatting>
  <conditionalFormatting sqref="A102">
    <cfRule type="containsText" dxfId="2347" priority="65" operator="containsText" text="область">
      <formula>NOT(ISERROR(SEARCH("область",A102)))</formula>
    </cfRule>
  </conditionalFormatting>
  <conditionalFormatting sqref="A64">
    <cfRule type="containsText" dxfId="2346" priority="61" operator="containsText" text="область">
      <formula>NOT(ISERROR(SEARCH("область",A64)))</formula>
    </cfRule>
  </conditionalFormatting>
  <conditionalFormatting sqref="A97">
    <cfRule type="containsText" dxfId="2345" priority="55" operator="containsText" text="область">
      <formula>NOT(ISERROR(SEARCH("область",A97)))</formula>
    </cfRule>
  </conditionalFormatting>
  <conditionalFormatting sqref="A116">
    <cfRule type="containsText" dxfId="2344" priority="53" operator="containsText" text="область">
      <formula>NOT(ISERROR(SEARCH("область",A116)))</formula>
    </cfRule>
  </conditionalFormatting>
  <conditionalFormatting sqref="A87 A89 A91">
    <cfRule type="containsText" dxfId="2343" priority="48" operator="containsText" text="область">
      <formula>NOT(ISERROR(SEARCH("область",A87)))</formula>
    </cfRule>
  </conditionalFormatting>
  <conditionalFormatting sqref="A117">
    <cfRule type="containsText" dxfId="2342" priority="76" operator="containsText" text="область">
      <formula>NOT(ISERROR(SEARCH("область",A117)))</formula>
    </cfRule>
  </conditionalFormatting>
  <conditionalFormatting sqref="A42">
    <cfRule type="containsText" dxfId="2341" priority="75" operator="containsText" text="область">
      <formula>NOT(ISERROR(SEARCH("область",A42)))</formula>
    </cfRule>
  </conditionalFormatting>
  <conditionalFormatting sqref="A50">
    <cfRule type="containsText" dxfId="2340" priority="71" operator="containsText" text="область">
      <formula>NOT(ISERROR(SEARCH("область",A50)))</formula>
    </cfRule>
  </conditionalFormatting>
  <conditionalFormatting sqref="A63">
    <cfRule type="containsText" dxfId="2339" priority="78" operator="containsText" text="область">
      <formula>NOT(ISERROR(SEARCH("область",A63)))</formula>
    </cfRule>
  </conditionalFormatting>
  <conditionalFormatting sqref="A40">
    <cfRule type="containsText" dxfId="2338" priority="74" operator="containsText" text="область">
      <formula>NOT(ISERROR(SEARCH("область",A40)))</formula>
    </cfRule>
  </conditionalFormatting>
  <conditionalFormatting sqref="A79">
    <cfRule type="containsText" dxfId="2337" priority="69" operator="containsText" text="область">
      <formula>NOT(ISERROR(SEARCH("область",A79)))</formula>
    </cfRule>
  </conditionalFormatting>
  <conditionalFormatting sqref="A47">
    <cfRule type="containsText" dxfId="2336" priority="63" operator="containsText" text="область">
      <formula>NOT(ISERROR(SEARCH("область",A47)))</formula>
    </cfRule>
  </conditionalFormatting>
  <conditionalFormatting sqref="A69">
    <cfRule type="containsText" dxfId="2335" priority="59" operator="containsText" text="область">
      <formula>NOT(ISERROR(SEARCH("область",A69)))</formula>
    </cfRule>
  </conditionalFormatting>
  <conditionalFormatting sqref="A88">
    <cfRule type="containsText" dxfId="2334" priority="46" operator="containsText" text="область">
      <formula>NOT(ISERROR(SEARCH("область",A88)))</formula>
    </cfRule>
  </conditionalFormatting>
  <conditionalFormatting sqref="A43">
    <cfRule type="containsText" dxfId="2333" priority="44" operator="containsText" text="область">
      <formula>NOT(ISERROR(SEARCH("область",A43)))</formula>
    </cfRule>
  </conditionalFormatting>
  <conditionalFormatting sqref="A45">
    <cfRule type="containsText" dxfId="2332" priority="42" operator="containsText" text="область">
      <formula>NOT(ISERROR(SEARCH("область",A45)))</formula>
    </cfRule>
  </conditionalFormatting>
  <conditionalFormatting sqref="A48">
    <cfRule type="containsText" dxfId="2331" priority="40" operator="containsText" text="область">
      <formula>NOT(ISERROR(SEARCH("область",A48)))</formula>
    </cfRule>
  </conditionalFormatting>
  <conditionalFormatting sqref="A53">
    <cfRule type="containsText" dxfId="2330" priority="38" operator="containsText" text="область">
      <formula>NOT(ISERROR(SEARCH("область",A53)))</formula>
    </cfRule>
  </conditionalFormatting>
  <conditionalFormatting sqref="A58">
    <cfRule type="containsText" dxfId="2329" priority="36" operator="containsText" text="область">
      <formula>NOT(ISERROR(SEARCH("область",A58)))</formula>
    </cfRule>
  </conditionalFormatting>
  <conditionalFormatting sqref="A60">
    <cfRule type="containsText" dxfId="2328" priority="34" operator="containsText" text="область">
      <formula>NOT(ISERROR(SEARCH("область",A60)))</formula>
    </cfRule>
  </conditionalFormatting>
  <conditionalFormatting sqref="A74">
    <cfRule type="containsText" dxfId="2327" priority="32" operator="containsText" text="область">
      <formula>NOT(ISERROR(SEARCH("область",A74)))</formula>
    </cfRule>
  </conditionalFormatting>
  <conditionalFormatting sqref="A76">
    <cfRule type="containsText" dxfId="2326" priority="29" operator="containsText" text="область">
      <formula>NOT(ISERROR(SEARCH("область",A76)))</formula>
    </cfRule>
  </conditionalFormatting>
  <conditionalFormatting sqref="A86">
    <cfRule type="containsText" dxfId="2325" priority="28" operator="containsText" text="область">
      <formula>NOT(ISERROR(SEARCH("область",A86)))</formula>
    </cfRule>
  </conditionalFormatting>
  <conditionalFormatting sqref="A91">
    <cfRule type="containsText" dxfId="2324" priority="26" operator="containsText" text="область">
      <formula>NOT(ISERROR(SEARCH("область",A91)))</formula>
    </cfRule>
  </conditionalFormatting>
  <conditionalFormatting sqref="A94">
    <cfRule type="containsText" dxfId="2323" priority="24" operator="containsText" text="область">
      <formula>NOT(ISERROR(SEARCH("область",A94)))</formula>
    </cfRule>
  </conditionalFormatting>
  <conditionalFormatting sqref="A95">
    <cfRule type="containsText" dxfId="2322" priority="22" operator="containsText" text="область">
      <formula>NOT(ISERROR(SEARCH("область",A95)))</formula>
    </cfRule>
  </conditionalFormatting>
  <conditionalFormatting sqref="A98">
    <cfRule type="containsText" dxfId="2321" priority="20" operator="containsText" text="область">
      <formula>NOT(ISERROR(SEARCH("область",A98)))</formula>
    </cfRule>
  </conditionalFormatting>
  <conditionalFormatting sqref="A103">
    <cfRule type="containsText" dxfId="2320" priority="18" operator="containsText" text="область">
      <formula>NOT(ISERROR(SEARCH("область",A103)))</formula>
    </cfRule>
  </conditionalFormatting>
  <conditionalFormatting sqref="A105">
    <cfRule type="containsText" dxfId="2319" priority="16" operator="containsText" text="область">
      <formula>NOT(ISERROR(SEARCH("область",A105)))</formula>
    </cfRule>
  </conditionalFormatting>
  <conditionalFormatting sqref="A107">
    <cfRule type="containsText" dxfId="2318" priority="14" operator="containsText" text="область">
      <formula>NOT(ISERROR(SEARCH("область",A107)))</formula>
    </cfRule>
  </conditionalFormatting>
  <conditionalFormatting sqref="A110">
    <cfRule type="containsText" dxfId="2317" priority="12" operator="containsText" text="область">
      <formula>NOT(ISERROR(SEARCH("область",A110)))</formula>
    </cfRule>
  </conditionalFormatting>
  <conditionalFormatting sqref="A112">
    <cfRule type="containsText" dxfId="2316" priority="10" operator="containsText" text="область">
      <formula>NOT(ISERROR(SEARCH("область",A112)))</formula>
    </cfRule>
  </conditionalFormatting>
  <conditionalFormatting sqref="A119">
    <cfRule type="containsText" dxfId="2315" priority="8" operator="containsText" text="область">
      <formula>NOT(ISERROR(SEARCH("область",A119)))</formula>
    </cfRule>
  </conditionalFormatting>
  <conditionalFormatting sqref="A118">
    <cfRule type="containsText" dxfId="2314" priority="6" operator="containsText" text="область">
      <formula>NOT(ISERROR(SEARCH("область",A118)))</formula>
    </cfRule>
  </conditionalFormatting>
  <conditionalFormatting sqref="A119">
    <cfRule type="containsText" dxfId="2313" priority="4" operator="containsText" text="область">
      <formula>NOT(ISERROR(SEARCH("область",A119)))</formula>
    </cfRule>
  </conditionalFormatting>
  <conditionalFormatting sqref="A119">
    <cfRule type="containsText" dxfId="2312" priority="3" operator="containsText" text="область">
      <formula>NOT(ISERROR(SEARCH("область",A119)))</formula>
    </cfRule>
  </conditionalFormatting>
  <conditionalFormatting sqref="A117">
    <cfRule type="containsText" dxfId="2311" priority="1" operator="containsText" text="область">
      <formula>NOT(ISERROR(SEARCH("область",A117)))</formula>
    </cfRule>
  </conditionalFormatting>
  <conditionalFormatting sqref="A118">
    <cfRule type="containsText" dxfId="2310" priority="2" operator="containsText" text="область">
      <formula>NOT(ISERROR(SEARCH("область",A118)))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8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23"/>
  <sheetViews>
    <sheetView view="pageBreakPreview" topLeftCell="A61" zoomScale="70" zoomScaleNormal="100" zoomScaleSheetLayoutView="70" workbookViewId="0">
      <selection activeCell="A4" sqref="A4:A117"/>
    </sheetView>
  </sheetViews>
  <sheetFormatPr defaultColWidth="9.140625" defaultRowHeight="18" x14ac:dyDescent="0.25"/>
  <cols>
    <col min="1" max="1" width="12.42578125" style="9" customWidth="1"/>
    <col min="2" max="2" width="110.85546875" style="9" customWidth="1"/>
    <col min="3" max="3" width="28.7109375" style="5" customWidth="1"/>
    <col min="4" max="4" width="32.7109375" style="6" customWidth="1"/>
    <col min="5" max="5" width="27.28515625" style="8" customWidth="1"/>
    <col min="6" max="6" width="19.7109375" style="8" customWidth="1"/>
    <col min="7" max="7" width="9.140625" style="8"/>
    <col min="8" max="8" width="22.5703125" style="8" customWidth="1"/>
    <col min="9" max="9" width="18.140625" style="8" customWidth="1"/>
    <col min="10" max="11" width="9.140625" style="8"/>
    <col min="12" max="16384" width="9.140625" style="9"/>
  </cols>
  <sheetData>
    <row r="1" spans="1:11" s="2" customFormat="1" ht="75.75" customHeight="1" thickBot="1" x14ac:dyDescent="0.3">
      <c r="B1" s="87" t="s">
        <v>2</v>
      </c>
      <c r="C1" s="87"/>
      <c r="D1" s="87"/>
      <c r="E1" s="8">
        <v>1</v>
      </c>
      <c r="F1" s="8"/>
      <c r="G1" s="8"/>
      <c r="H1" s="8"/>
      <c r="I1" s="8"/>
      <c r="J1" s="8"/>
      <c r="K1" s="8"/>
    </row>
    <row r="2" spans="1:11" ht="42" customHeight="1" thickTop="1" thickBot="1" x14ac:dyDescent="0.3">
      <c r="A2" s="88" t="s">
        <v>4</v>
      </c>
      <c r="B2" s="90" t="s">
        <v>0</v>
      </c>
      <c r="C2" s="92">
        <v>45078</v>
      </c>
      <c r="D2" s="93"/>
    </row>
    <row r="3" spans="1:11" ht="73.5" customHeight="1" thickTop="1" thickBot="1" x14ac:dyDescent="0.3">
      <c r="A3" s="89"/>
      <c r="B3" s="91"/>
      <c r="C3" s="3" t="s">
        <v>1</v>
      </c>
      <c r="D3" s="4" t="s">
        <v>3</v>
      </c>
    </row>
    <row r="4" spans="1:11" s="1" customFormat="1" ht="19.5" thickTop="1" x14ac:dyDescent="0.25">
      <c r="A4" s="31">
        <v>1</v>
      </c>
      <c r="B4" s="20" t="s">
        <v>9</v>
      </c>
      <c r="C4" s="43"/>
      <c r="D4" s="44"/>
      <c r="E4" s="8"/>
      <c r="F4" s="8"/>
      <c r="G4" s="8"/>
      <c r="H4" s="8"/>
      <c r="I4" s="8"/>
      <c r="J4" s="8"/>
      <c r="K4" s="8"/>
    </row>
    <row r="5" spans="1:11" ht="18.75" x14ac:dyDescent="0.3">
      <c r="A5" s="29"/>
      <c r="B5" s="19" t="s">
        <v>10</v>
      </c>
      <c r="C5" s="45">
        <v>3905530.5970000001</v>
      </c>
      <c r="D5" s="46">
        <v>2.8730641768929406</v>
      </c>
    </row>
    <row r="6" spans="1:11" s="1" customFormat="1" ht="18.75" x14ac:dyDescent="0.25">
      <c r="A6" s="31">
        <v>2</v>
      </c>
      <c r="B6" s="20" t="s">
        <v>11</v>
      </c>
      <c r="C6" s="43"/>
      <c r="D6" s="44"/>
      <c r="E6" s="8"/>
      <c r="F6" s="8"/>
      <c r="G6" s="8"/>
      <c r="H6" s="8"/>
      <c r="I6" s="8"/>
      <c r="J6" s="8"/>
      <c r="K6" s="8"/>
    </row>
    <row r="7" spans="1:11" ht="18.75" x14ac:dyDescent="0.3">
      <c r="A7" s="29"/>
      <c r="B7" s="19" t="s">
        <v>12</v>
      </c>
      <c r="C7" s="45">
        <v>2785638.5460000001</v>
      </c>
      <c r="D7" s="46">
        <v>3.4319900920842579</v>
      </c>
    </row>
    <row r="8" spans="1:11" s="1" customFormat="1" ht="18.75" x14ac:dyDescent="0.25">
      <c r="A8" s="31">
        <v>3</v>
      </c>
      <c r="B8" s="20" t="s">
        <v>13</v>
      </c>
      <c r="C8" s="43"/>
      <c r="D8" s="44"/>
      <c r="E8" s="8"/>
      <c r="F8" s="8"/>
      <c r="G8" s="8"/>
      <c r="H8" s="8"/>
      <c r="I8" s="8"/>
      <c r="J8" s="8"/>
      <c r="K8" s="8"/>
    </row>
    <row r="9" spans="1:11" ht="18.75" x14ac:dyDescent="0.3">
      <c r="A9" s="29"/>
      <c r="B9" s="19" t="s">
        <v>14</v>
      </c>
      <c r="C9" s="45">
        <v>526018</v>
      </c>
      <c r="D9" s="46">
        <v>5.0165476086369676</v>
      </c>
    </row>
    <row r="10" spans="1:11" ht="18.75" x14ac:dyDescent="0.25">
      <c r="A10" s="31">
        <v>4</v>
      </c>
      <c r="B10" s="20" t="s">
        <v>15</v>
      </c>
      <c r="C10" s="43"/>
      <c r="D10" s="44"/>
    </row>
    <row r="11" spans="1:11" s="1" customFormat="1" ht="18.75" x14ac:dyDescent="0.3">
      <c r="A11" s="29"/>
      <c r="B11" s="19" t="s">
        <v>16</v>
      </c>
      <c r="C11" s="45">
        <v>1540690</v>
      </c>
      <c r="D11" s="46">
        <v>4.9758188149465497</v>
      </c>
      <c r="E11" s="8"/>
      <c r="F11" s="8"/>
      <c r="G11" s="8"/>
      <c r="H11" s="8"/>
      <c r="I11" s="8"/>
      <c r="J11" s="8"/>
      <c r="K11" s="8"/>
    </row>
    <row r="12" spans="1:11" ht="18.75" x14ac:dyDescent="0.25">
      <c r="A12" s="31">
        <v>5</v>
      </c>
      <c r="B12" s="20" t="s">
        <v>17</v>
      </c>
      <c r="C12" s="43"/>
      <c r="D12" s="44"/>
    </row>
    <row r="13" spans="1:11" s="1" customFormat="1" ht="18.75" x14ac:dyDescent="0.3">
      <c r="A13" s="29"/>
      <c r="B13" s="19" t="s">
        <v>18</v>
      </c>
      <c r="C13" s="45">
        <v>1772938</v>
      </c>
      <c r="D13" s="46">
        <v>5.4286662985394862</v>
      </c>
      <c r="E13" s="8"/>
      <c r="F13" s="8"/>
      <c r="G13" s="8"/>
      <c r="H13" s="8"/>
      <c r="I13" s="8"/>
      <c r="J13" s="8"/>
      <c r="K13" s="8"/>
    </row>
    <row r="14" spans="1:11" ht="18.75" x14ac:dyDescent="0.25">
      <c r="A14" s="31">
        <v>6</v>
      </c>
      <c r="B14" s="20" t="s">
        <v>19</v>
      </c>
      <c r="C14" s="43"/>
      <c r="D14" s="44"/>
    </row>
    <row r="15" spans="1:11" s="1" customFormat="1" ht="18.75" x14ac:dyDescent="0.3">
      <c r="A15" s="29"/>
      <c r="B15" s="19" t="s">
        <v>20</v>
      </c>
      <c r="C15" s="45">
        <v>507105.68852600001</v>
      </c>
      <c r="D15" s="46">
        <v>3.881100477734222</v>
      </c>
      <c r="E15" s="8"/>
      <c r="F15" s="8"/>
      <c r="G15" s="8"/>
      <c r="H15" s="8"/>
      <c r="I15" s="8"/>
      <c r="J15" s="8"/>
      <c r="K15" s="8"/>
    </row>
    <row r="16" spans="1:11" ht="18.75" x14ac:dyDescent="0.3">
      <c r="A16" s="29"/>
      <c r="B16" s="19" t="s">
        <v>21</v>
      </c>
      <c r="C16" s="45">
        <v>7360.44</v>
      </c>
      <c r="D16" s="46">
        <v>6.8951299107118604</v>
      </c>
    </row>
    <row r="17" spans="1:11" ht="18.75" x14ac:dyDescent="0.25">
      <c r="A17" s="31">
        <v>7</v>
      </c>
      <c r="B17" s="20" t="s">
        <v>22</v>
      </c>
      <c r="C17" s="43"/>
      <c r="D17" s="44"/>
    </row>
    <row r="18" spans="1:11" ht="18.75" x14ac:dyDescent="0.3">
      <c r="A18" s="29"/>
      <c r="B18" s="19" t="s">
        <v>23</v>
      </c>
      <c r="C18" s="45">
        <v>2596331</v>
      </c>
      <c r="D18" s="46">
        <v>6.1103195855998331</v>
      </c>
    </row>
    <row r="19" spans="1:11" ht="18.75" x14ac:dyDescent="0.25">
      <c r="A19" s="31">
        <v>8</v>
      </c>
      <c r="B19" s="20" t="s">
        <v>24</v>
      </c>
      <c r="C19" s="43"/>
      <c r="D19" s="44"/>
    </row>
    <row r="20" spans="1:11" ht="18.75" x14ac:dyDescent="0.3">
      <c r="A20" s="29"/>
      <c r="B20" s="19" t="s">
        <v>25</v>
      </c>
      <c r="C20" s="45">
        <v>2013325</v>
      </c>
      <c r="D20" s="46">
        <v>4.1875427663193969</v>
      </c>
    </row>
    <row r="21" spans="1:11" s="1" customFormat="1" ht="18.75" x14ac:dyDescent="0.25">
      <c r="A21" s="31">
        <v>9</v>
      </c>
      <c r="B21" s="20" t="s">
        <v>26</v>
      </c>
      <c r="C21" s="43"/>
      <c r="D21" s="44"/>
      <c r="E21" s="8"/>
      <c r="F21" s="8"/>
      <c r="G21" s="8"/>
      <c r="H21" s="8"/>
      <c r="I21" s="8"/>
      <c r="J21" s="8"/>
      <c r="K21" s="8"/>
    </row>
    <row r="22" spans="1:11" ht="18.75" x14ac:dyDescent="0.3">
      <c r="A22" s="29"/>
      <c r="B22" s="19" t="s">
        <v>27</v>
      </c>
      <c r="C22" s="45">
        <v>1505302</v>
      </c>
      <c r="D22" s="46">
        <v>3.5214755710149857</v>
      </c>
    </row>
    <row r="23" spans="1:11" ht="18.75" x14ac:dyDescent="0.25">
      <c r="A23" s="31">
        <v>10</v>
      </c>
      <c r="B23" s="20" t="s">
        <v>28</v>
      </c>
      <c r="C23" s="43"/>
      <c r="D23" s="44"/>
    </row>
    <row r="24" spans="1:11" ht="18.75" x14ac:dyDescent="0.3">
      <c r="A24" s="29"/>
      <c r="B24" s="19" t="s">
        <v>29</v>
      </c>
      <c r="C24" s="45">
        <v>51896</v>
      </c>
      <c r="D24" s="46">
        <v>3.3061199321720363</v>
      </c>
    </row>
    <row r="25" spans="1:11" s="1" customFormat="1" ht="18.75" x14ac:dyDescent="0.25">
      <c r="A25" s="31">
        <v>11</v>
      </c>
      <c r="B25" s="20" t="s">
        <v>30</v>
      </c>
      <c r="C25" s="43"/>
      <c r="D25" s="44"/>
      <c r="E25" s="8"/>
      <c r="F25" s="8"/>
      <c r="G25" s="8"/>
      <c r="H25" s="8"/>
      <c r="I25" s="8"/>
      <c r="J25" s="8"/>
      <c r="K25" s="8"/>
    </row>
    <row r="26" spans="1:11" ht="18.75" x14ac:dyDescent="0.3">
      <c r="A26" s="29"/>
      <c r="B26" s="19" t="s">
        <v>31</v>
      </c>
      <c r="C26" s="45">
        <v>1066925</v>
      </c>
      <c r="D26" s="46">
        <v>5.8813419218782945</v>
      </c>
    </row>
    <row r="27" spans="1:11" ht="18.75" x14ac:dyDescent="0.25">
      <c r="A27" s="31">
        <v>12</v>
      </c>
      <c r="B27" s="20" t="s">
        <v>32</v>
      </c>
      <c r="C27" s="43"/>
      <c r="D27" s="44"/>
    </row>
    <row r="28" spans="1:11" s="1" customFormat="1" ht="18.75" x14ac:dyDescent="0.3">
      <c r="A28" s="29"/>
      <c r="B28" s="19" t="s">
        <v>33</v>
      </c>
      <c r="C28" s="45">
        <v>1520</v>
      </c>
      <c r="D28" s="46">
        <v>6.1524934210526325</v>
      </c>
      <c r="E28" s="8"/>
      <c r="F28" s="8"/>
      <c r="G28" s="8"/>
      <c r="H28" s="8"/>
      <c r="I28" s="8"/>
      <c r="J28" s="8"/>
      <c r="K28" s="8"/>
    </row>
    <row r="29" spans="1:11" ht="18.75" x14ac:dyDescent="0.3">
      <c r="A29" s="29"/>
      <c r="B29" s="19" t="s">
        <v>34</v>
      </c>
      <c r="C29" s="45">
        <v>4082026</v>
      </c>
      <c r="D29" s="46">
        <v>2.9347224343989966</v>
      </c>
    </row>
    <row r="30" spans="1:11" s="1" customFormat="1" ht="18.75" x14ac:dyDescent="0.25">
      <c r="A30" s="31">
        <v>13</v>
      </c>
      <c r="B30" s="20" t="s">
        <v>35</v>
      </c>
      <c r="C30" s="43"/>
      <c r="D30" s="44"/>
      <c r="E30" s="8"/>
      <c r="F30" s="8"/>
      <c r="G30" s="8"/>
      <c r="H30" s="8"/>
      <c r="I30" s="8"/>
      <c r="J30" s="8"/>
      <c r="K30" s="8"/>
    </row>
    <row r="31" spans="1:11" ht="18.75" x14ac:dyDescent="0.3">
      <c r="A31" s="29"/>
      <c r="B31" s="19" t="s">
        <v>36</v>
      </c>
      <c r="C31" s="45">
        <v>716957</v>
      </c>
      <c r="D31" s="46">
        <v>5.2946840326546774</v>
      </c>
    </row>
    <row r="32" spans="1:11" ht="18.75" x14ac:dyDescent="0.25">
      <c r="A32" s="31">
        <v>14</v>
      </c>
      <c r="B32" s="20" t="s">
        <v>37</v>
      </c>
      <c r="C32" s="43"/>
      <c r="D32" s="44"/>
    </row>
    <row r="33" spans="1:11" ht="18.75" x14ac:dyDescent="0.3">
      <c r="A33" s="29"/>
      <c r="B33" s="19" t="s">
        <v>38</v>
      </c>
      <c r="C33" s="45">
        <v>5802</v>
      </c>
      <c r="D33" s="46">
        <v>5.9427456049638048</v>
      </c>
    </row>
    <row r="34" spans="1:11" s="1" customFormat="1" ht="18.75" x14ac:dyDescent="0.25">
      <c r="A34" s="31">
        <v>15</v>
      </c>
      <c r="B34" s="20" t="s">
        <v>39</v>
      </c>
      <c r="C34" s="43"/>
      <c r="D34" s="44"/>
      <c r="E34" s="8"/>
      <c r="F34" s="8"/>
      <c r="G34" s="8"/>
      <c r="H34" s="8"/>
      <c r="I34" s="8"/>
      <c r="J34" s="8"/>
      <c r="K34" s="8"/>
    </row>
    <row r="35" spans="1:11" ht="18.75" x14ac:dyDescent="0.3">
      <c r="A35" s="29"/>
      <c r="B35" s="19" t="s">
        <v>116</v>
      </c>
      <c r="C35" s="45">
        <v>49571</v>
      </c>
      <c r="D35" s="46">
        <v>4.5006142704403782</v>
      </c>
    </row>
    <row r="36" spans="1:11" ht="18.75" x14ac:dyDescent="0.3">
      <c r="A36" s="29"/>
      <c r="B36" s="19" t="s">
        <v>41</v>
      </c>
      <c r="C36" s="45">
        <v>1442329</v>
      </c>
      <c r="D36" s="46">
        <v>2.608700504531213</v>
      </c>
    </row>
    <row r="37" spans="1:11" s="1" customFormat="1" ht="18.75" x14ac:dyDescent="0.3">
      <c r="A37" s="29"/>
      <c r="B37" s="19" t="s">
        <v>42</v>
      </c>
      <c r="C37" s="45">
        <v>795778</v>
      </c>
      <c r="D37" s="46">
        <v>8.1290681446333029</v>
      </c>
      <c r="E37" s="8"/>
      <c r="F37" s="8"/>
      <c r="G37" s="8"/>
      <c r="H37" s="8"/>
      <c r="I37" s="8"/>
      <c r="J37" s="8"/>
      <c r="K37" s="8"/>
    </row>
    <row r="38" spans="1:11" ht="18.75" x14ac:dyDescent="0.3">
      <c r="A38" s="29"/>
      <c r="B38" s="19" t="s">
        <v>43</v>
      </c>
      <c r="C38" s="45">
        <v>39399329</v>
      </c>
      <c r="D38" s="46">
        <v>4.633846064738818</v>
      </c>
    </row>
    <row r="39" spans="1:11" ht="18.75" x14ac:dyDescent="0.25">
      <c r="A39" s="31">
        <v>16</v>
      </c>
      <c r="B39" s="20" t="s">
        <v>44</v>
      </c>
      <c r="C39" s="43"/>
      <c r="D39" s="44"/>
    </row>
    <row r="40" spans="1:11" s="1" customFormat="1" ht="18.75" x14ac:dyDescent="0.25">
      <c r="A40" s="57"/>
      <c r="B40" s="19" t="s">
        <v>45</v>
      </c>
      <c r="C40" s="45">
        <v>1484103.78</v>
      </c>
      <c r="D40" s="46">
        <v>5.6434331364616561</v>
      </c>
      <c r="E40" s="8"/>
      <c r="F40" s="8"/>
      <c r="G40" s="8"/>
      <c r="H40" s="8"/>
      <c r="I40" s="8"/>
      <c r="J40" s="8"/>
      <c r="K40" s="8"/>
    </row>
    <row r="41" spans="1:11" s="1" customFormat="1" ht="18.75" x14ac:dyDescent="0.25">
      <c r="A41" s="31">
        <v>17</v>
      </c>
      <c r="B41" s="20" t="s">
        <v>46</v>
      </c>
      <c r="C41" s="43"/>
      <c r="D41" s="44"/>
      <c r="E41" s="8"/>
      <c r="F41" s="8"/>
      <c r="G41" s="8"/>
      <c r="H41" s="8"/>
      <c r="I41" s="8"/>
      <c r="J41" s="8"/>
      <c r="K41" s="8"/>
    </row>
    <row r="42" spans="1:11" ht="18.75" x14ac:dyDescent="0.3">
      <c r="A42" s="29"/>
      <c r="B42" s="19" t="s">
        <v>47</v>
      </c>
      <c r="C42" s="45">
        <v>4150746</v>
      </c>
      <c r="D42" s="46">
        <v>5.621078191727463</v>
      </c>
    </row>
    <row r="43" spans="1:11" ht="18.75" x14ac:dyDescent="0.3">
      <c r="A43" s="29"/>
      <c r="B43" s="19" t="s">
        <v>48</v>
      </c>
      <c r="C43" s="45">
        <v>33762351</v>
      </c>
      <c r="D43" s="46">
        <v>4.5109631491598439</v>
      </c>
    </row>
    <row r="44" spans="1:11" ht="18.75" x14ac:dyDescent="0.25">
      <c r="A44" s="31">
        <v>18</v>
      </c>
      <c r="B44" s="20" t="s">
        <v>49</v>
      </c>
      <c r="C44" s="43"/>
      <c r="D44" s="44"/>
    </row>
    <row r="45" spans="1:11" ht="18.75" x14ac:dyDescent="0.25">
      <c r="A45" s="57"/>
      <c r="B45" s="19" t="s">
        <v>47</v>
      </c>
      <c r="C45" s="45">
        <v>2766</v>
      </c>
      <c r="D45" s="46">
        <v>5.883586406362979</v>
      </c>
    </row>
    <row r="46" spans="1:11" ht="18.75" x14ac:dyDescent="0.25">
      <c r="A46" s="57"/>
      <c r="B46" s="19" t="s">
        <v>50</v>
      </c>
      <c r="C46" s="45">
        <v>2747665</v>
      </c>
      <c r="D46" s="46">
        <v>3.6536777118025667</v>
      </c>
    </row>
    <row r="47" spans="1:11" ht="18.75" x14ac:dyDescent="0.25">
      <c r="A47" s="31">
        <v>19</v>
      </c>
      <c r="B47" s="20" t="s">
        <v>51</v>
      </c>
      <c r="C47" s="43"/>
      <c r="D47" s="44"/>
    </row>
    <row r="48" spans="1:11" ht="18.75" x14ac:dyDescent="0.3">
      <c r="A48" s="29"/>
      <c r="B48" s="19" t="s">
        <v>52</v>
      </c>
      <c r="C48" s="45">
        <v>104196</v>
      </c>
      <c r="D48" s="46">
        <v>3.1652628699758147</v>
      </c>
    </row>
    <row r="49" spans="1:11" s="1" customFormat="1" ht="18.75" x14ac:dyDescent="0.25">
      <c r="A49" s="31">
        <v>20</v>
      </c>
      <c r="B49" s="20" t="s">
        <v>53</v>
      </c>
      <c r="C49" s="43"/>
      <c r="D49" s="44"/>
      <c r="E49" s="8"/>
      <c r="F49" s="8"/>
      <c r="G49" s="8"/>
      <c r="H49" s="8"/>
      <c r="I49" s="8"/>
      <c r="J49" s="8"/>
      <c r="K49" s="8"/>
    </row>
    <row r="50" spans="1:11" s="1" customFormat="1" ht="18.75" x14ac:dyDescent="0.3">
      <c r="A50" s="29"/>
      <c r="B50" s="19" t="s">
        <v>54</v>
      </c>
      <c r="C50" s="45">
        <v>6060136</v>
      </c>
      <c r="D50" s="46">
        <v>4.5156553978326555</v>
      </c>
      <c r="E50" s="8"/>
      <c r="F50" s="8"/>
      <c r="G50" s="8"/>
      <c r="H50" s="8"/>
      <c r="I50" s="8"/>
      <c r="J50" s="8"/>
      <c r="K50" s="8"/>
    </row>
    <row r="51" spans="1:11" ht="18.75" x14ac:dyDescent="0.3">
      <c r="A51" s="29"/>
      <c r="B51" s="19" t="s">
        <v>55</v>
      </c>
      <c r="C51" s="45">
        <v>22779.63</v>
      </c>
      <c r="D51" s="46">
        <v>6.8625811744966878</v>
      </c>
    </row>
    <row r="52" spans="1:11" ht="18.75" x14ac:dyDescent="0.25">
      <c r="A52" s="31">
        <v>21</v>
      </c>
      <c r="B52" s="20" t="s">
        <v>56</v>
      </c>
      <c r="C52" s="43"/>
      <c r="D52" s="44"/>
    </row>
    <row r="53" spans="1:11" s="1" customFormat="1" ht="18.75" x14ac:dyDescent="0.3">
      <c r="A53" s="29"/>
      <c r="B53" s="19" t="s">
        <v>57</v>
      </c>
      <c r="C53" s="45">
        <v>382678</v>
      </c>
      <c r="D53" s="46">
        <v>6.3012463742363041</v>
      </c>
      <c r="E53" s="8"/>
      <c r="F53" s="8"/>
      <c r="G53" s="8"/>
      <c r="H53" s="8"/>
      <c r="I53" s="8"/>
      <c r="J53" s="8"/>
      <c r="K53" s="8"/>
    </row>
    <row r="54" spans="1:11" ht="18.75" x14ac:dyDescent="0.25">
      <c r="A54" s="31">
        <v>22</v>
      </c>
      <c r="B54" s="20" t="s">
        <v>58</v>
      </c>
      <c r="C54" s="43"/>
      <c r="D54" s="44"/>
    </row>
    <row r="55" spans="1:11" s="1" customFormat="1" ht="18.75" x14ac:dyDescent="0.25">
      <c r="A55" s="57"/>
      <c r="B55" s="19" t="s">
        <v>21</v>
      </c>
      <c r="C55" s="45">
        <v>2738491</v>
      </c>
      <c r="D55" s="46">
        <v>5.8574851551456613</v>
      </c>
      <c r="E55" s="8"/>
      <c r="F55" s="8"/>
      <c r="G55" s="8"/>
      <c r="H55" s="8"/>
      <c r="I55" s="8"/>
      <c r="J55" s="8"/>
      <c r="K55" s="8"/>
    </row>
    <row r="56" spans="1:11" ht="18.75" x14ac:dyDescent="0.25">
      <c r="A56" s="57"/>
      <c r="B56" s="19" t="s">
        <v>59</v>
      </c>
      <c r="C56" s="45">
        <v>2688</v>
      </c>
      <c r="D56" s="46">
        <v>6.7575818452380956</v>
      </c>
    </row>
    <row r="57" spans="1:11" ht="18.75" x14ac:dyDescent="0.25">
      <c r="A57" s="31">
        <v>23</v>
      </c>
      <c r="B57" s="20" t="s">
        <v>60</v>
      </c>
      <c r="C57" s="43"/>
      <c r="D57" s="44"/>
    </row>
    <row r="58" spans="1:11" s="1" customFormat="1" ht="18.75" x14ac:dyDescent="0.25">
      <c r="A58" s="57"/>
      <c r="B58" s="19" t="s">
        <v>61</v>
      </c>
      <c r="C58" s="45">
        <v>892582</v>
      </c>
      <c r="D58" s="46">
        <v>6.3032488555673316</v>
      </c>
      <c r="E58" s="8"/>
      <c r="F58" s="8"/>
      <c r="G58" s="8"/>
      <c r="H58" s="8"/>
      <c r="I58" s="8"/>
      <c r="J58" s="8"/>
      <c r="K58" s="8"/>
    </row>
    <row r="59" spans="1:11" ht="18.75" x14ac:dyDescent="0.3">
      <c r="A59" s="73">
        <v>24</v>
      </c>
      <c r="B59" s="20" t="s">
        <v>62</v>
      </c>
      <c r="C59" s="43"/>
      <c r="D59" s="44"/>
    </row>
    <row r="60" spans="1:11" ht="18.75" x14ac:dyDescent="0.25">
      <c r="A60" s="57"/>
      <c r="B60" s="19" t="s">
        <v>63</v>
      </c>
      <c r="C60" s="45">
        <v>29194129</v>
      </c>
      <c r="D60" s="46">
        <v>4.3268384115861105</v>
      </c>
    </row>
    <row r="61" spans="1:11" ht="18.75" x14ac:dyDescent="0.3">
      <c r="A61" s="73">
        <v>25</v>
      </c>
      <c r="B61" s="20" t="s">
        <v>64</v>
      </c>
      <c r="C61" s="43"/>
      <c r="D61" s="44"/>
    </row>
    <row r="62" spans="1:11" ht="18.75" x14ac:dyDescent="0.25">
      <c r="A62" s="57"/>
      <c r="B62" s="19" t="s">
        <v>10</v>
      </c>
      <c r="C62" s="45">
        <v>2449649</v>
      </c>
      <c r="D62" s="46">
        <v>3.1052905742822743</v>
      </c>
    </row>
    <row r="63" spans="1:11" ht="18.75" x14ac:dyDescent="0.3">
      <c r="A63" s="73">
        <v>26</v>
      </c>
      <c r="B63" s="20" t="s">
        <v>65</v>
      </c>
      <c r="C63" s="43"/>
      <c r="D63" s="44"/>
    </row>
    <row r="64" spans="1:11" ht="18.75" x14ac:dyDescent="0.25">
      <c r="A64" s="57"/>
      <c r="B64" s="19" t="s">
        <v>66</v>
      </c>
      <c r="C64" s="45">
        <v>1337697</v>
      </c>
      <c r="D64" s="46">
        <v>3.6072003525462044</v>
      </c>
    </row>
    <row r="65" spans="1:4" ht="18.75" x14ac:dyDescent="0.25">
      <c r="A65" s="31">
        <v>27</v>
      </c>
      <c r="B65" s="20" t="s">
        <v>67</v>
      </c>
      <c r="C65" s="43"/>
      <c r="D65" s="44"/>
    </row>
    <row r="66" spans="1:4" ht="18.75" x14ac:dyDescent="0.25">
      <c r="A66" s="57"/>
      <c r="B66" s="19" t="s">
        <v>68</v>
      </c>
      <c r="C66" s="45">
        <v>2660012</v>
      </c>
      <c r="D66" s="46">
        <v>4.029241635000143</v>
      </c>
    </row>
    <row r="67" spans="1:4" ht="18.75" x14ac:dyDescent="0.25">
      <c r="A67" s="31">
        <v>28</v>
      </c>
      <c r="B67" s="20" t="s">
        <v>69</v>
      </c>
      <c r="C67" s="43"/>
      <c r="D67" s="44"/>
    </row>
    <row r="68" spans="1:4" ht="18.75" x14ac:dyDescent="0.25">
      <c r="A68" s="57"/>
      <c r="B68" s="19" t="s">
        <v>70</v>
      </c>
      <c r="C68" s="45">
        <v>238540</v>
      </c>
      <c r="D68" s="46">
        <v>1.4132861574578686</v>
      </c>
    </row>
    <row r="69" spans="1:4" ht="18.75" x14ac:dyDescent="0.25">
      <c r="A69" s="31">
        <v>29</v>
      </c>
      <c r="B69" s="20" t="s">
        <v>71</v>
      </c>
      <c r="C69" s="43"/>
      <c r="D69" s="44"/>
    </row>
    <row r="70" spans="1:4" ht="18.75" x14ac:dyDescent="0.25">
      <c r="A70" s="57"/>
      <c r="B70" s="19" t="s">
        <v>72</v>
      </c>
      <c r="C70" s="45">
        <v>116898</v>
      </c>
      <c r="D70" s="46">
        <v>2.171680011634074</v>
      </c>
    </row>
    <row r="71" spans="1:4" ht="18.75" x14ac:dyDescent="0.25">
      <c r="A71" s="57"/>
      <c r="B71" s="19" t="s">
        <v>73</v>
      </c>
      <c r="C71" s="45">
        <v>2023729</v>
      </c>
      <c r="D71" s="46">
        <v>2.4793007907679341</v>
      </c>
    </row>
    <row r="72" spans="1:4" ht="18.75" x14ac:dyDescent="0.25">
      <c r="A72" s="31">
        <v>30</v>
      </c>
      <c r="B72" s="20" t="s">
        <v>74</v>
      </c>
      <c r="C72" s="43"/>
      <c r="D72" s="44"/>
    </row>
    <row r="73" spans="1:4" ht="18.75" x14ac:dyDescent="0.25">
      <c r="A73" s="57"/>
      <c r="B73" s="19" t="s">
        <v>75</v>
      </c>
      <c r="C73" s="45">
        <v>1628679</v>
      </c>
      <c r="D73" s="46">
        <v>4.6490102592346307</v>
      </c>
    </row>
    <row r="74" spans="1:4" ht="18.75" x14ac:dyDescent="0.25">
      <c r="A74" s="31">
        <v>31</v>
      </c>
      <c r="B74" s="20" t="s">
        <v>76</v>
      </c>
      <c r="C74" s="43"/>
      <c r="D74" s="44"/>
    </row>
    <row r="75" spans="1:4" ht="18.75" x14ac:dyDescent="0.25">
      <c r="A75" s="57"/>
      <c r="B75" s="19" t="s">
        <v>77</v>
      </c>
      <c r="C75" s="45">
        <v>117161</v>
      </c>
      <c r="D75" s="46">
        <v>6.1380215259343975</v>
      </c>
    </row>
    <row r="76" spans="1:4" ht="18.75" x14ac:dyDescent="0.25">
      <c r="A76" s="31">
        <v>32</v>
      </c>
      <c r="B76" s="20" t="s">
        <v>78</v>
      </c>
      <c r="C76" s="43"/>
      <c r="D76" s="44"/>
    </row>
    <row r="77" spans="1:4" ht="18.75" x14ac:dyDescent="0.25">
      <c r="A77" s="57"/>
      <c r="B77" s="19" t="s">
        <v>79</v>
      </c>
      <c r="C77" s="45">
        <v>3181315</v>
      </c>
      <c r="D77" s="46">
        <v>3.9825466261593085</v>
      </c>
    </row>
    <row r="78" spans="1:4" ht="18.75" x14ac:dyDescent="0.3">
      <c r="A78" s="73">
        <v>33</v>
      </c>
      <c r="B78" s="20" t="s">
        <v>80</v>
      </c>
      <c r="C78" s="43"/>
      <c r="D78" s="44"/>
    </row>
    <row r="79" spans="1:4" ht="18.75" x14ac:dyDescent="0.25">
      <c r="A79" s="57"/>
      <c r="B79" s="19" t="s">
        <v>81</v>
      </c>
      <c r="C79" s="45">
        <v>70083</v>
      </c>
      <c r="D79" s="46">
        <v>5.5666014582709078</v>
      </c>
    </row>
    <row r="80" spans="1:4" ht="18.75" x14ac:dyDescent="0.25">
      <c r="A80" s="57"/>
      <c r="B80" s="19" t="s">
        <v>29</v>
      </c>
      <c r="C80" s="45">
        <v>20625</v>
      </c>
      <c r="D80" s="46">
        <v>2.4635723636363638</v>
      </c>
    </row>
    <row r="81" spans="1:4" s="8" customFormat="1" ht="18.75" x14ac:dyDescent="0.25">
      <c r="A81" s="57"/>
      <c r="B81" s="19" t="s">
        <v>115</v>
      </c>
      <c r="C81" s="45">
        <v>10562</v>
      </c>
      <c r="D81" s="46">
        <v>3.8378309032380229</v>
      </c>
    </row>
    <row r="82" spans="1:4" s="8" customFormat="1" ht="18.75" x14ac:dyDescent="0.25">
      <c r="A82" s="31">
        <v>34</v>
      </c>
      <c r="B82" s="20" t="s">
        <v>83</v>
      </c>
      <c r="C82" s="43"/>
      <c r="D82" s="44"/>
    </row>
    <row r="83" spans="1:4" s="8" customFormat="1" ht="18.75" x14ac:dyDescent="0.25">
      <c r="A83" s="57"/>
      <c r="B83" s="19" t="s">
        <v>84</v>
      </c>
      <c r="C83" s="45">
        <v>2952754</v>
      </c>
      <c r="D83" s="46">
        <v>6.7062378342388156</v>
      </c>
    </row>
    <row r="84" spans="1:4" s="8" customFormat="1" ht="18.75" x14ac:dyDescent="0.25">
      <c r="A84" s="31">
        <v>35</v>
      </c>
      <c r="B84" s="20" t="s">
        <v>85</v>
      </c>
      <c r="C84" s="43"/>
      <c r="D84" s="44"/>
    </row>
    <row r="85" spans="1:4" s="8" customFormat="1" ht="18.75" x14ac:dyDescent="0.25">
      <c r="A85" s="57"/>
      <c r="B85" s="19" t="s">
        <v>86</v>
      </c>
      <c r="C85" s="45">
        <v>5410048.5599999996</v>
      </c>
      <c r="D85" s="46">
        <v>3.994192116826397</v>
      </c>
    </row>
    <row r="86" spans="1:4" s="8" customFormat="1" ht="18.75" x14ac:dyDescent="0.25">
      <c r="A86" s="31">
        <v>36</v>
      </c>
      <c r="B86" s="20" t="s">
        <v>87</v>
      </c>
      <c r="C86" s="43"/>
      <c r="D86" s="44"/>
    </row>
    <row r="87" spans="1:4" s="8" customFormat="1" ht="18.75" x14ac:dyDescent="0.3">
      <c r="A87" s="29"/>
      <c r="B87" s="19" t="s">
        <v>88</v>
      </c>
      <c r="C87" s="45">
        <v>123589</v>
      </c>
      <c r="D87" s="46">
        <v>7.34</v>
      </c>
    </row>
    <row r="88" spans="1:4" s="8" customFormat="1" ht="18.75" x14ac:dyDescent="0.3">
      <c r="A88" s="29"/>
      <c r="B88" s="19" t="s">
        <v>41</v>
      </c>
      <c r="C88" s="45">
        <v>1762291</v>
      </c>
      <c r="D88" s="46">
        <v>3.8724961768516097</v>
      </c>
    </row>
    <row r="89" spans="1:4" s="8" customFormat="1" ht="18.75" x14ac:dyDescent="0.25">
      <c r="A89" s="31">
        <v>37</v>
      </c>
      <c r="B89" s="20" t="s">
        <v>89</v>
      </c>
      <c r="C89" s="43"/>
      <c r="D89" s="44"/>
    </row>
    <row r="90" spans="1:4" s="8" customFormat="1" ht="18.75" x14ac:dyDescent="0.25">
      <c r="A90" s="57"/>
      <c r="B90" s="19" t="s">
        <v>90</v>
      </c>
      <c r="C90" s="45">
        <v>717286</v>
      </c>
      <c r="D90" s="46">
        <v>7.4883878118351674</v>
      </c>
    </row>
    <row r="91" spans="1:4" s="8" customFormat="1" ht="18.75" x14ac:dyDescent="0.25">
      <c r="A91" s="57"/>
      <c r="B91" s="19" t="s">
        <v>91</v>
      </c>
      <c r="C91" s="45">
        <v>275069.45449999999</v>
      </c>
      <c r="D91" s="46">
        <v>3.3906900775127689</v>
      </c>
    </row>
    <row r="92" spans="1:4" s="8" customFormat="1" ht="18.75" x14ac:dyDescent="0.25">
      <c r="A92" s="31">
        <v>38</v>
      </c>
      <c r="B92" s="20" t="s">
        <v>92</v>
      </c>
      <c r="C92" s="43"/>
      <c r="D92" s="44"/>
    </row>
    <row r="93" spans="1:4" s="8" customFormat="1" ht="18.75" x14ac:dyDescent="0.25">
      <c r="A93" s="57"/>
      <c r="B93" s="19" t="s">
        <v>93</v>
      </c>
      <c r="C93" s="45">
        <v>1777375</v>
      </c>
      <c r="D93" s="46">
        <v>3.193332515648077</v>
      </c>
    </row>
    <row r="94" spans="1:4" s="8" customFormat="1" ht="18.75" x14ac:dyDescent="0.25">
      <c r="A94" s="57"/>
      <c r="B94" s="19" t="s">
        <v>94</v>
      </c>
      <c r="C94" s="45">
        <v>6196053</v>
      </c>
      <c r="D94" s="46">
        <v>4.2535728454872803</v>
      </c>
    </row>
    <row r="95" spans="1:4" s="8" customFormat="1" ht="18.75" x14ac:dyDescent="0.3">
      <c r="A95" s="28"/>
      <c r="B95" s="19" t="s">
        <v>95</v>
      </c>
      <c r="C95" s="45">
        <v>34276</v>
      </c>
      <c r="D95" s="46">
        <v>5.2759671490255569</v>
      </c>
    </row>
    <row r="96" spans="1:4" s="8" customFormat="1" ht="18.75" x14ac:dyDescent="0.25">
      <c r="A96" s="57"/>
      <c r="B96" s="19" t="s">
        <v>96</v>
      </c>
      <c r="C96" s="45">
        <v>8548</v>
      </c>
      <c r="D96" s="46">
        <v>7.4929901731399156</v>
      </c>
    </row>
    <row r="97" spans="1:4" s="8" customFormat="1" ht="18.75" x14ac:dyDescent="0.25">
      <c r="A97" s="31">
        <v>39</v>
      </c>
      <c r="B97" s="20" t="s">
        <v>97</v>
      </c>
      <c r="C97" s="43"/>
      <c r="D97" s="44"/>
    </row>
    <row r="98" spans="1:4" s="8" customFormat="1" ht="18.75" x14ac:dyDescent="0.3">
      <c r="A98" s="30"/>
      <c r="B98" s="19" t="s">
        <v>52</v>
      </c>
      <c r="C98" s="45">
        <v>1398636</v>
      </c>
      <c r="D98" s="46">
        <v>5.5797252036984597</v>
      </c>
    </row>
    <row r="99" spans="1:4" s="8" customFormat="1" ht="18.75" x14ac:dyDescent="0.25">
      <c r="A99" s="31">
        <v>40</v>
      </c>
      <c r="B99" s="20" t="s">
        <v>98</v>
      </c>
      <c r="C99" s="43"/>
      <c r="D99" s="44"/>
    </row>
    <row r="100" spans="1:4" s="8" customFormat="1" ht="18.75" x14ac:dyDescent="0.3">
      <c r="A100" s="29"/>
      <c r="B100" s="19" t="s">
        <v>52</v>
      </c>
      <c r="C100" s="45">
        <v>2667448</v>
      </c>
      <c r="D100" s="46">
        <v>5.2087174520365531</v>
      </c>
    </row>
    <row r="101" spans="1:4" s="8" customFormat="1" ht="18.75" x14ac:dyDescent="0.3">
      <c r="A101" s="29"/>
      <c r="B101" s="19" t="s">
        <v>99</v>
      </c>
      <c r="C101" s="45">
        <v>7477</v>
      </c>
      <c r="D101" s="46">
        <v>7.5338638491373544</v>
      </c>
    </row>
    <row r="102" spans="1:4" s="8" customFormat="1" ht="18.75" x14ac:dyDescent="0.3">
      <c r="A102" s="73">
        <v>41</v>
      </c>
      <c r="B102" s="20" t="s">
        <v>100</v>
      </c>
      <c r="C102" s="43"/>
      <c r="D102" s="44"/>
    </row>
    <row r="103" spans="1:4" s="8" customFormat="1" ht="18.75" x14ac:dyDescent="0.3">
      <c r="A103" s="29"/>
      <c r="B103" s="19" t="s">
        <v>101</v>
      </c>
      <c r="C103" s="45">
        <v>224221</v>
      </c>
      <c r="D103" s="46">
        <v>4.4573982811601054</v>
      </c>
    </row>
    <row r="104" spans="1:4" s="8" customFormat="1" ht="18.75" x14ac:dyDescent="0.3">
      <c r="A104" s="73">
        <v>42</v>
      </c>
      <c r="B104" s="20" t="s">
        <v>102</v>
      </c>
      <c r="C104" s="43"/>
      <c r="D104" s="44"/>
    </row>
    <row r="105" spans="1:4" s="8" customFormat="1" ht="18.75" x14ac:dyDescent="0.25">
      <c r="A105" s="57"/>
      <c r="B105" s="19" t="s">
        <v>103</v>
      </c>
      <c r="C105" s="45">
        <v>10910</v>
      </c>
      <c r="D105" s="46">
        <v>7.8420852428964247</v>
      </c>
    </row>
    <row r="106" spans="1:4" s="8" customFormat="1" ht="18.75" x14ac:dyDescent="0.25">
      <c r="A106" s="57"/>
      <c r="B106" s="19" t="s">
        <v>104</v>
      </c>
      <c r="C106" s="45">
        <v>1327672</v>
      </c>
      <c r="D106" s="46">
        <v>5.9109198356220514</v>
      </c>
    </row>
    <row r="107" spans="1:4" s="8" customFormat="1" ht="18.75" x14ac:dyDescent="0.3">
      <c r="A107" s="73">
        <v>43</v>
      </c>
      <c r="B107" s="20" t="s">
        <v>105</v>
      </c>
      <c r="C107" s="43"/>
      <c r="D107" s="44"/>
    </row>
    <row r="108" spans="1:4" s="8" customFormat="1" ht="18.75" x14ac:dyDescent="0.25">
      <c r="A108" s="57"/>
      <c r="B108" s="19" t="s">
        <v>106</v>
      </c>
      <c r="C108" s="45">
        <v>8992953</v>
      </c>
      <c r="D108" s="46">
        <v>4.3303582638539311</v>
      </c>
    </row>
    <row r="109" spans="1:4" s="8" customFormat="1" ht="18.75" x14ac:dyDescent="0.3">
      <c r="A109" s="73">
        <v>44</v>
      </c>
      <c r="B109" s="20" t="s">
        <v>107</v>
      </c>
      <c r="C109" s="43"/>
      <c r="D109" s="44"/>
    </row>
    <row r="110" spans="1:4" s="8" customFormat="1" ht="18.75" x14ac:dyDescent="0.3">
      <c r="A110" s="30"/>
      <c r="B110" s="19" t="s">
        <v>108</v>
      </c>
      <c r="C110" s="45">
        <v>960828</v>
      </c>
      <c r="D110" s="46">
        <v>5.1997562310840229</v>
      </c>
    </row>
    <row r="111" spans="1:4" s="8" customFormat="1" ht="18.75" x14ac:dyDescent="0.3">
      <c r="A111" s="73">
        <v>45</v>
      </c>
      <c r="B111" s="20" t="s">
        <v>109</v>
      </c>
      <c r="C111" s="43"/>
      <c r="D111" s="44"/>
    </row>
    <row r="112" spans="1:4" s="8" customFormat="1" ht="18.75" x14ac:dyDescent="0.25">
      <c r="A112" s="57"/>
      <c r="B112" s="19" t="s">
        <v>10</v>
      </c>
      <c r="C112" s="45">
        <v>4197791</v>
      </c>
      <c r="D112" s="46">
        <v>2.7818987391225525</v>
      </c>
    </row>
    <row r="113" spans="1:4" s="8" customFormat="1" ht="18.75" x14ac:dyDescent="0.3">
      <c r="A113" s="73">
        <v>46</v>
      </c>
      <c r="B113" s="20" t="s">
        <v>110</v>
      </c>
      <c r="C113" s="43"/>
      <c r="D113" s="44"/>
    </row>
    <row r="114" spans="1:4" s="8" customFormat="1" ht="18.75" x14ac:dyDescent="0.25">
      <c r="A114" s="57"/>
      <c r="B114" s="19" t="s">
        <v>111</v>
      </c>
      <c r="C114" s="45">
        <v>529280</v>
      </c>
      <c r="D114" s="46">
        <v>3.3581327841596131</v>
      </c>
    </row>
    <row r="115" spans="1:4" s="8" customFormat="1" ht="18.75" x14ac:dyDescent="0.25">
      <c r="A115" s="57"/>
      <c r="B115" s="19" t="s">
        <v>112</v>
      </c>
      <c r="C115" s="45">
        <v>4662028</v>
      </c>
      <c r="D115" s="46">
        <v>3.825171361047166</v>
      </c>
    </row>
    <row r="116" spans="1:4" s="8" customFormat="1" ht="19.5" thickBot="1" x14ac:dyDescent="0.35">
      <c r="A116" s="73">
        <v>47</v>
      </c>
      <c r="B116" s="20" t="s">
        <v>113</v>
      </c>
      <c r="C116" s="43"/>
      <c r="D116" s="44"/>
    </row>
    <row r="117" spans="1:4" s="8" customFormat="1" ht="17.25" thickTop="1" thickBot="1" x14ac:dyDescent="0.3">
      <c r="A117" s="41"/>
      <c r="B117" s="19" t="s">
        <v>114</v>
      </c>
      <c r="C117" s="45">
        <v>1588718</v>
      </c>
      <c r="D117" s="46">
        <v>3.4567004402291657</v>
      </c>
    </row>
    <row r="118" spans="1:4" s="8" customFormat="1" ht="17.25" thickTop="1" thickBot="1" x14ac:dyDescent="0.3">
      <c r="A118" s="41"/>
      <c r="B118" s="19"/>
      <c r="C118" s="45"/>
      <c r="D118" s="46"/>
    </row>
    <row r="119" spans="1:4" s="8" customFormat="1" ht="17.25" thickTop="1" thickBot="1" x14ac:dyDescent="0.3">
      <c r="A119" s="41"/>
      <c r="B119" s="68"/>
      <c r="C119" s="66"/>
      <c r="D119" s="67"/>
    </row>
    <row r="120" spans="1:4" ht="17.25" thickTop="1" thickBot="1" x14ac:dyDescent="0.3">
      <c r="A120" s="41"/>
      <c r="B120" s="69"/>
      <c r="C120" s="66"/>
      <c r="D120" s="67"/>
    </row>
    <row r="121" spans="1:4" ht="15.75" thickTop="1" x14ac:dyDescent="0.25">
      <c r="A121" s="42"/>
      <c r="B121" s="68"/>
      <c r="C121" s="66"/>
      <c r="D121" s="67"/>
    </row>
    <row r="122" spans="1:4" x14ac:dyDescent="0.25">
      <c r="A122" s="42"/>
    </row>
    <row r="123" spans="1:4" x14ac:dyDescent="0.25">
      <c r="A123" s="42"/>
    </row>
  </sheetData>
  <autoFilter ref="A1:E118">
    <filterColumn colId="1" showButton="0"/>
    <filterColumn colId="2" showButton="0"/>
  </autoFilter>
  <mergeCells count="4">
    <mergeCell ref="B1:D1"/>
    <mergeCell ref="A2:A3"/>
    <mergeCell ref="B2:B3"/>
    <mergeCell ref="C2:D2"/>
  </mergeCells>
  <conditionalFormatting sqref="B120:B1048576 A118:A120 A4:D116">
    <cfRule type="containsText" dxfId="2309" priority="692" operator="containsText" text="область">
      <formula>NOT(ISERROR(SEARCH("область",A4)))</formula>
    </cfRule>
  </conditionalFormatting>
  <conditionalFormatting sqref="B1:B3">
    <cfRule type="containsText" dxfId="2308" priority="694" operator="containsText" text="область">
      <formula>NOT(ISERROR(SEARCH("область",B1)))</formula>
    </cfRule>
  </conditionalFormatting>
  <conditionalFormatting sqref="A2:A3">
    <cfRule type="containsText" dxfId="2307" priority="693" operator="containsText" text="область">
      <formula>NOT(ISERROR(SEARCH("область",A2)))</formula>
    </cfRule>
  </conditionalFormatting>
  <conditionalFormatting sqref="B100">
    <cfRule type="containsText" dxfId="2306" priority="131" operator="containsText" text="область">
      <formula>NOT(ISERROR(SEARCH("область",B100)))</formula>
    </cfRule>
  </conditionalFormatting>
  <conditionalFormatting sqref="B93 B83:B85 B87 B96 B100">
    <cfRule type="containsText" dxfId="2305" priority="130" operator="containsText" text="область">
      <formula>NOT(ISERROR(SEARCH("область",B83)))</formula>
    </cfRule>
  </conditionalFormatting>
  <conditionalFormatting sqref="B90">
    <cfRule type="containsText" dxfId="2304" priority="128" operator="containsText" text="область">
      <formula>NOT(ISERROR(SEARCH("область",B90)))</formula>
    </cfRule>
  </conditionalFormatting>
  <conditionalFormatting sqref="B86">
    <cfRule type="containsText" dxfId="2303" priority="126" operator="containsText" text="область">
      <formula>NOT(ISERROR(SEARCH("область",B86)))</formula>
    </cfRule>
  </conditionalFormatting>
  <conditionalFormatting sqref="B83">
    <cfRule type="containsText" dxfId="2302" priority="136" operator="containsText" text="область">
      <formula>NOT(ISERROR(SEARCH("область",B83)))</formula>
    </cfRule>
  </conditionalFormatting>
  <conditionalFormatting sqref="B46">
    <cfRule type="containsText" dxfId="2301" priority="164" operator="containsText" text="область">
      <formula>NOT(ISERROR(SEARCH("область",B46)))</formula>
    </cfRule>
  </conditionalFormatting>
  <conditionalFormatting sqref="B46">
    <cfRule type="containsText" dxfId="2300" priority="163" operator="containsText" text="область">
      <formula>NOT(ISERROR(SEARCH("область",B46)))</formula>
    </cfRule>
  </conditionalFormatting>
  <conditionalFormatting sqref="B52">
    <cfRule type="containsText" dxfId="2299" priority="162" operator="containsText" text="область">
      <formula>NOT(ISERROR(SEARCH("область",B52)))</formula>
    </cfRule>
  </conditionalFormatting>
  <conditionalFormatting sqref="B51">
    <cfRule type="containsText" dxfId="2298" priority="159" operator="containsText" text="область">
      <formula>NOT(ISERROR(SEARCH("область",B51)))</formula>
    </cfRule>
  </conditionalFormatting>
  <conditionalFormatting sqref="B51">
    <cfRule type="containsText" dxfId="2297" priority="158" operator="containsText" text="область">
      <formula>NOT(ISERROR(SEARCH("область",B51)))</formula>
    </cfRule>
  </conditionalFormatting>
  <conditionalFormatting sqref="B57">
    <cfRule type="containsText" dxfId="2296" priority="149" operator="containsText" text="область">
      <formula>NOT(ISERROR(SEARCH("область",B57)))</formula>
    </cfRule>
  </conditionalFormatting>
  <conditionalFormatting sqref="B57">
    <cfRule type="containsText" dxfId="2295" priority="148" operator="containsText" text="область">
      <formula>NOT(ISERROR(SEARCH("область",B57)))</formula>
    </cfRule>
  </conditionalFormatting>
  <conditionalFormatting sqref="B59">
    <cfRule type="containsText" dxfId="2294" priority="147" operator="containsText" text="область">
      <formula>NOT(ISERROR(SEARCH("область",B59)))</formula>
    </cfRule>
  </conditionalFormatting>
  <conditionalFormatting sqref="B78:B79">
    <cfRule type="containsText" dxfId="2293" priority="139" operator="containsText" text="область">
      <formula>NOT(ISERROR(SEARCH("область",B78)))</formula>
    </cfRule>
  </conditionalFormatting>
  <conditionalFormatting sqref="B79">
    <cfRule type="containsText" dxfId="2292" priority="140" operator="containsText" text="область">
      <formula>NOT(ISERROR(SEARCH("область",B79)))</formula>
    </cfRule>
  </conditionalFormatting>
  <conditionalFormatting sqref="B98">
    <cfRule type="containsText" dxfId="2291" priority="121" operator="containsText" text="область">
      <formula>NOT(ISERROR(SEARCH("область",B98)))</formula>
    </cfRule>
  </conditionalFormatting>
  <conditionalFormatting sqref="B78">
    <cfRule type="containsText" dxfId="2290" priority="141" operator="containsText" text="область">
      <formula>NOT(ISERROR(SEARCH("область",B78)))</formula>
    </cfRule>
  </conditionalFormatting>
  <conditionalFormatting sqref="B80">
    <cfRule type="containsText" dxfId="2289" priority="137" operator="containsText" text="область">
      <formula>NOT(ISERROR(SEARCH("область",B80)))</formula>
    </cfRule>
  </conditionalFormatting>
  <conditionalFormatting sqref="B84">
    <cfRule type="containsText" dxfId="2288" priority="135" operator="containsText" text="область">
      <formula>NOT(ISERROR(SEARCH("область",B84)))</formula>
    </cfRule>
  </conditionalFormatting>
  <conditionalFormatting sqref="B85">
    <cfRule type="containsText" dxfId="2287" priority="134" operator="containsText" text="область">
      <formula>NOT(ISERROR(SEARCH("область",B85)))</formula>
    </cfRule>
  </conditionalFormatting>
  <conditionalFormatting sqref="B93">
    <cfRule type="containsText" dxfId="2286" priority="133" operator="containsText" text="область">
      <formula>NOT(ISERROR(SEARCH("область",B93)))</formula>
    </cfRule>
  </conditionalFormatting>
  <conditionalFormatting sqref="B96">
    <cfRule type="containsText" dxfId="2285" priority="132" operator="containsText" text="область">
      <formula>NOT(ISERROR(SEARCH("область",B96)))</formula>
    </cfRule>
  </conditionalFormatting>
  <conditionalFormatting sqref="B87">
    <cfRule type="containsText" dxfId="2284" priority="129" operator="containsText" text="область">
      <formula>NOT(ISERROR(SEARCH("область",B87)))</formula>
    </cfRule>
  </conditionalFormatting>
  <conditionalFormatting sqref="B90">
    <cfRule type="containsText" dxfId="2283" priority="127" operator="containsText" text="область">
      <formula>NOT(ISERROR(SEARCH("область",B90)))</formula>
    </cfRule>
  </conditionalFormatting>
  <conditionalFormatting sqref="B103">
    <cfRule type="containsText" dxfId="2282" priority="117" operator="containsText" text="область">
      <formula>NOT(ISERROR(SEARCH("область",B103)))</formula>
    </cfRule>
  </conditionalFormatting>
  <conditionalFormatting sqref="B105">
    <cfRule type="containsText" dxfId="2281" priority="116" operator="containsText" text="область">
      <formula>NOT(ISERROR(SEARCH("область",B105)))</formula>
    </cfRule>
  </conditionalFormatting>
  <conditionalFormatting sqref="B105">
    <cfRule type="containsText" dxfId="2280" priority="115" operator="containsText" text="область">
      <formula>NOT(ISERROR(SEARCH("область",B105)))</formula>
    </cfRule>
  </conditionalFormatting>
  <conditionalFormatting sqref="B99">
    <cfRule type="containsText" dxfId="2279" priority="119" operator="containsText" text="область">
      <formula>NOT(ISERROR(SEARCH("область",B99)))</formula>
    </cfRule>
  </conditionalFormatting>
  <conditionalFormatting sqref="B103">
    <cfRule type="containsText" dxfId="2278" priority="118" operator="containsText" text="область">
      <formula>NOT(ISERROR(SEARCH("область",B103)))</formula>
    </cfRule>
  </conditionalFormatting>
  <conditionalFormatting sqref="B104">
    <cfRule type="containsText" dxfId="2277" priority="114" operator="containsText" text="область">
      <formula>NOT(ISERROR(SEARCH("область",B104)))</formula>
    </cfRule>
  </conditionalFormatting>
  <conditionalFormatting sqref="B104">
    <cfRule type="containsText" dxfId="2276" priority="113" operator="containsText" text="область">
      <formula>NOT(ISERROR(SEARCH("область",B104)))</formula>
    </cfRule>
  </conditionalFormatting>
  <conditionalFormatting sqref="B119">
    <cfRule type="containsText" dxfId="2275" priority="604" operator="containsText" text="область">
      <formula>NOT(ISERROR(SEARCH("область",B119)))</formula>
    </cfRule>
  </conditionalFormatting>
  <conditionalFormatting sqref="B118">
    <cfRule type="containsText" dxfId="2274" priority="603" operator="containsText" text="область">
      <formula>NOT(ISERROR(SEARCH("область",B118)))</formula>
    </cfRule>
  </conditionalFormatting>
  <conditionalFormatting sqref="B112 B114">
    <cfRule type="containsText" dxfId="2273" priority="108" operator="containsText" text="область">
      <formula>NOT(ISERROR(SEARCH("область",B112)))</formula>
    </cfRule>
  </conditionalFormatting>
  <conditionalFormatting sqref="B40:B42 B49:B50 B54:B55 B60:B70 B75:B77 B81">
    <cfRule type="containsText" dxfId="2272" priority="176" operator="containsText" text="область">
      <formula>NOT(ISERROR(SEARCH("область",B40)))</formula>
    </cfRule>
  </conditionalFormatting>
  <conditionalFormatting sqref="B55">
    <cfRule type="containsText" dxfId="2271" priority="175" operator="containsText" text="область">
      <formula>NOT(ISERROR(SEARCH("область",B55)))</formula>
    </cfRule>
  </conditionalFormatting>
  <conditionalFormatting sqref="B39">
    <cfRule type="containsText" dxfId="2270" priority="174" operator="containsText" text="область">
      <formula>NOT(ISERROR(SEARCH("область",B39)))</formula>
    </cfRule>
  </conditionalFormatting>
  <conditionalFormatting sqref="B39">
    <cfRule type="containsText" dxfId="2269" priority="173" operator="containsText" text="область">
      <formula>NOT(ISERROR(SEARCH("область",B39)))</formula>
    </cfRule>
  </conditionalFormatting>
  <conditionalFormatting sqref="B43">
    <cfRule type="containsText" dxfId="2268" priority="172" operator="containsText" text="область">
      <formula>NOT(ISERROR(SEARCH("область",B43)))</formula>
    </cfRule>
  </conditionalFormatting>
  <conditionalFormatting sqref="B43">
    <cfRule type="containsText" dxfId="2267" priority="171" operator="containsText" text="область">
      <formula>NOT(ISERROR(SEARCH("область",B43)))</formula>
    </cfRule>
  </conditionalFormatting>
  <conditionalFormatting sqref="B48">
    <cfRule type="containsText" dxfId="2266" priority="170" operator="containsText" text="область">
      <formula>NOT(ISERROR(SEARCH("область",B48)))</formula>
    </cfRule>
  </conditionalFormatting>
  <conditionalFormatting sqref="B48">
    <cfRule type="containsText" dxfId="2265" priority="169" operator="containsText" text="область">
      <formula>NOT(ISERROR(SEARCH("область",B48)))</formula>
    </cfRule>
  </conditionalFormatting>
  <conditionalFormatting sqref="B47">
    <cfRule type="containsText" dxfId="2264" priority="168" operator="containsText" text="область">
      <formula>NOT(ISERROR(SEARCH("область",B47)))</formula>
    </cfRule>
  </conditionalFormatting>
  <conditionalFormatting sqref="B73">
    <cfRule type="containsText" dxfId="2263" priority="153" operator="containsText" text="область">
      <formula>NOT(ISERROR(SEARCH("область",B73)))</formula>
    </cfRule>
  </conditionalFormatting>
  <conditionalFormatting sqref="B53">
    <cfRule type="containsText" dxfId="2262" priority="161" operator="containsText" text="область">
      <formula>NOT(ISERROR(SEARCH("область",B53)))</formula>
    </cfRule>
  </conditionalFormatting>
  <conditionalFormatting sqref="B52:B53">
    <cfRule type="containsText" dxfId="2261" priority="160" operator="containsText" text="область">
      <formula>NOT(ISERROR(SEARCH("область",B52)))</formula>
    </cfRule>
  </conditionalFormatting>
  <conditionalFormatting sqref="B77">
    <cfRule type="containsText" dxfId="2260" priority="183" operator="containsText" text="область">
      <formula>NOT(ISERROR(SEARCH("область",B77)))</formula>
    </cfRule>
  </conditionalFormatting>
  <conditionalFormatting sqref="B54">
    <cfRule type="containsText" dxfId="2259" priority="182" operator="containsText" text="область">
      <formula>NOT(ISERROR(SEARCH("область",B54)))</formula>
    </cfRule>
  </conditionalFormatting>
  <conditionalFormatting sqref="B61">
    <cfRule type="containsText" dxfId="2258" priority="181" operator="containsText" text="область">
      <formula>NOT(ISERROR(SEARCH("область",B61)))</formula>
    </cfRule>
  </conditionalFormatting>
  <conditionalFormatting sqref="B65">
    <cfRule type="containsText" dxfId="2257" priority="180" operator="containsText" text="область">
      <formula>NOT(ISERROR(SEARCH("область",B65)))</formula>
    </cfRule>
  </conditionalFormatting>
  <conditionalFormatting sqref="B66">
    <cfRule type="containsText" dxfId="2256" priority="179" operator="containsText" text="область">
      <formula>NOT(ISERROR(SEARCH("область",B66)))</formula>
    </cfRule>
  </conditionalFormatting>
  <conditionalFormatting sqref="B81">
    <cfRule type="containsText" dxfId="2255" priority="178" operator="containsText" text="область">
      <formula>NOT(ISERROR(SEARCH("область",B81)))</formula>
    </cfRule>
  </conditionalFormatting>
  <conditionalFormatting sqref="B50">
    <cfRule type="containsText" dxfId="2254" priority="177" operator="containsText" text="область">
      <formula>NOT(ISERROR(SEARCH("область",B50)))</formula>
    </cfRule>
  </conditionalFormatting>
  <conditionalFormatting sqref="B71">
    <cfRule type="containsText" dxfId="2253" priority="150" operator="containsText" text="область">
      <formula>NOT(ISERROR(SEARCH("область",B71)))</formula>
    </cfRule>
  </conditionalFormatting>
  <conditionalFormatting sqref="B56">
    <cfRule type="containsText" dxfId="2252" priority="157" operator="containsText" text="область">
      <formula>NOT(ISERROR(SEARCH("область",B56)))</formula>
    </cfRule>
  </conditionalFormatting>
  <conditionalFormatting sqref="B56">
    <cfRule type="containsText" dxfId="2251" priority="156" operator="containsText" text="область">
      <formula>NOT(ISERROR(SEARCH("область",B56)))</formula>
    </cfRule>
  </conditionalFormatting>
  <conditionalFormatting sqref="B47">
    <cfRule type="containsText" dxfId="2250" priority="167" operator="containsText" text="область">
      <formula>NOT(ISERROR(SEARCH("область",B47)))</formula>
    </cfRule>
  </conditionalFormatting>
  <conditionalFormatting sqref="B44:B45">
    <cfRule type="containsText" dxfId="2249" priority="166" operator="containsText" text="область">
      <formula>NOT(ISERROR(SEARCH("область",B44)))</formula>
    </cfRule>
  </conditionalFormatting>
  <conditionalFormatting sqref="B44:B45">
    <cfRule type="containsText" dxfId="2248" priority="165" operator="containsText" text="область">
      <formula>NOT(ISERROR(SEARCH("область",B44)))</formula>
    </cfRule>
  </conditionalFormatting>
  <conditionalFormatting sqref="B58">
    <cfRule type="containsText" dxfId="2247" priority="155" operator="containsText" text="область">
      <formula>NOT(ISERROR(SEARCH("область",B58)))</formula>
    </cfRule>
  </conditionalFormatting>
  <conditionalFormatting sqref="B58">
    <cfRule type="containsText" dxfId="2246" priority="154" operator="containsText" text="область">
      <formula>NOT(ISERROR(SEARCH("область",B58)))</formula>
    </cfRule>
  </conditionalFormatting>
  <conditionalFormatting sqref="B73">
    <cfRule type="containsText" dxfId="2245" priority="152" operator="containsText" text="область">
      <formula>NOT(ISERROR(SEARCH("область",B73)))</formula>
    </cfRule>
  </conditionalFormatting>
  <conditionalFormatting sqref="B71">
    <cfRule type="containsText" dxfId="2244" priority="151" operator="containsText" text="область">
      <formula>NOT(ISERROR(SEARCH("область",B71)))</formula>
    </cfRule>
  </conditionalFormatting>
  <conditionalFormatting sqref="B74">
    <cfRule type="containsText" dxfId="2243" priority="142" operator="containsText" text="область">
      <formula>NOT(ISERROR(SEARCH("область",B74)))</formula>
    </cfRule>
  </conditionalFormatting>
  <conditionalFormatting sqref="B72">
    <cfRule type="containsText" dxfId="2242" priority="144" operator="containsText" text="область">
      <formula>NOT(ISERROR(SEARCH("область",B72)))</formula>
    </cfRule>
  </conditionalFormatting>
  <conditionalFormatting sqref="B74">
    <cfRule type="containsText" dxfId="2241" priority="143" operator="containsText" text="область">
      <formula>NOT(ISERROR(SEARCH("область",B74)))</formula>
    </cfRule>
  </conditionalFormatting>
  <conditionalFormatting sqref="B80">
    <cfRule type="containsText" dxfId="2240" priority="138" operator="containsText" text="область">
      <formula>NOT(ISERROR(SEARCH("область",B80)))</formula>
    </cfRule>
  </conditionalFormatting>
  <conditionalFormatting sqref="B99">
    <cfRule type="containsText" dxfId="2239" priority="120" operator="containsText" text="область">
      <formula>NOT(ISERROR(SEARCH("область",B99)))</formula>
    </cfRule>
  </conditionalFormatting>
  <conditionalFormatting sqref="B91">
    <cfRule type="containsText" dxfId="2238" priority="96" operator="containsText" text="область">
      <formula>NOT(ISERROR(SEARCH("область",B91)))</formula>
    </cfRule>
  </conditionalFormatting>
  <conditionalFormatting sqref="B91">
    <cfRule type="containsText" dxfId="2237" priority="95" operator="containsText" text="область">
      <formula>NOT(ISERROR(SEARCH("область",B91)))</formula>
    </cfRule>
  </conditionalFormatting>
  <conditionalFormatting sqref="B92">
    <cfRule type="containsText" dxfId="2236" priority="94" operator="containsText" text="область">
      <formula>NOT(ISERROR(SEARCH("область",B92)))</formula>
    </cfRule>
  </conditionalFormatting>
  <conditionalFormatting sqref="B97">
    <cfRule type="containsText" dxfId="2235" priority="90" operator="containsText" text="область">
      <formula>NOT(ISERROR(SEARCH("область",B97)))</formula>
    </cfRule>
  </conditionalFormatting>
  <conditionalFormatting sqref="B94">
    <cfRule type="containsText" dxfId="2234" priority="91" operator="containsText" text="область">
      <formula>NOT(ISERROR(SEARCH("область",B94)))</formula>
    </cfRule>
  </conditionalFormatting>
  <conditionalFormatting sqref="B94">
    <cfRule type="containsText" dxfId="2233" priority="92" operator="containsText" text="область">
      <formula>NOT(ISERROR(SEARCH("область",B94)))</formula>
    </cfRule>
  </conditionalFormatting>
  <conditionalFormatting sqref="A116">
    <cfRule type="containsText" dxfId="2232" priority="4" operator="containsText" text="область">
      <formula>NOT(ISERROR(SEARCH("область",A116)))</formula>
    </cfRule>
  </conditionalFormatting>
  <conditionalFormatting sqref="A116">
    <cfRule type="containsText" dxfId="2231" priority="2" operator="containsText" text="область">
      <formula>NOT(ISERROR(SEARCH("область",A116)))</formula>
    </cfRule>
  </conditionalFormatting>
  <conditionalFormatting sqref="B59">
    <cfRule type="containsText" dxfId="2230" priority="146" operator="containsText" text="область">
      <formula>NOT(ISERROR(SEARCH("область",B59)))</formula>
    </cfRule>
  </conditionalFormatting>
  <conditionalFormatting sqref="B72">
    <cfRule type="containsText" dxfId="2229" priority="145" operator="containsText" text="область">
      <formula>NOT(ISERROR(SEARCH("область",B72)))</formula>
    </cfRule>
  </conditionalFormatting>
  <conditionalFormatting sqref="B86">
    <cfRule type="containsText" dxfId="2228" priority="125" operator="containsText" text="область">
      <formula>NOT(ISERROR(SEARCH("область",B86)))</formula>
    </cfRule>
  </conditionalFormatting>
  <conditionalFormatting sqref="B95">
    <cfRule type="containsText" dxfId="2227" priority="124" operator="containsText" text="область">
      <formula>NOT(ISERROR(SEARCH("область",B95)))</formula>
    </cfRule>
  </conditionalFormatting>
  <conditionalFormatting sqref="B95">
    <cfRule type="containsText" dxfId="2226" priority="123" operator="containsText" text="область">
      <formula>NOT(ISERROR(SEARCH("область",B95)))</formula>
    </cfRule>
  </conditionalFormatting>
  <conditionalFormatting sqref="B92">
    <cfRule type="containsText" dxfId="2225" priority="93" operator="containsText" text="область">
      <formula>NOT(ISERROR(SEARCH("область",B92)))</formula>
    </cfRule>
  </conditionalFormatting>
  <conditionalFormatting sqref="B89">
    <cfRule type="containsText" dxfId="2224" priority="97" operator="containsText" text="область">
      <formula>NOT(ISERROR(SEARCH("область",B89)))</formula>
    </cfRule>
  </conditionalFormatting>
  <conditionalFormatting sqref="B98">
    <cfRule type="containsText" dxfId="2223" priority="122" operator="containsText" text="область">
      <formula>NOT(ISERROR(SEARCH("область",B98)))</formula>
    </cfRule>
  </conditionalFormatting>
  <conditionalFormatting sqref="A89">
    <cfRule type="containsText" dxfId="2222" priority="23" operator="containsText" text="область">
      <formula>NOT(ISERROR(SEARCH("область",A89)))</formula>
    </cfRule>
  </conditionalFormatting>
  <conditionalFormatting sqref="A90">
    <cfRule type="containsText" dxfId="2221" priority="22" operator="containsText" text="область">
      <formula>NOT(ISERROR(SEARCH("область",A90)))</formula>
    </cfRule>
  </conditionalFormatting>
  <conditionalFormatting sqref="B110">
    <cfRule type="containsText" dxfId="2220" priority="112" operator="containsText" text="область">
      <formula>NOT(ISERROR(SEARCH("область",B110)))</formula>
    </cfRule>
  </conditionalFormatting>
  <conditionalFormatting sqref="B110">
    <cfRule type="containsText" dxfId="2219" priority="111" operator="containsText" text="область">
      <formula>NOT(ISERROR(SEARCH("область",B110)))</formula>
    </cfRule>
  </conditionalFormatting>
  <conditionalFormatting sqref="B109">
    <cfRule type="containsText" dxfId="2218" priority="110" operator="containsText" text="область">
      <formula>NOT(ISERROR(SEARCH("область",B109)))</formula>
    </cfRule>
  </conditionalFormatting>
  <conditionalFormatting sqref="B109">
    <cfRule type="containsText" dxfId="2217" priority="109" operator="containsText" text="область">
      <formula>NOT(ISERROR(SEARCH("область",B109)))</formula>
    </cfRule>
  </conditionalFormatting>
  <conditionalFormatting sqref="B112 B114">
    <cfRule type="containsText" dxfId="2216" priority="107" operator="containsText" text="область">
      <formula>NOT(ISERROR(SEARCH("область",B112)))</formula>
    </cfRule>
  </conditionalFormatting>
  <conditionalFormatting sqref="B111 B113">
    <cfRule type="containsText" dxfId="2215" priority="106" operator="containsText" text="область">
      <formula>NOT(ISERROR(SEARCH("область",B111)))</formula>
    </cfRule>
  </conditionalFormatting>
  <conditionalFormatting sqref="B108">
    <cfRule type="containsText" dxfId="2214" priority="104" operator="containsText" text="область">
      <formula>NOT(ISERROR(SEARCH("область",B108)))</formula>
    </cfRule>
  </conditionalFormatting>
  <conditionalFormatting sqref="B108">
    <cfRule type="containsText" dxfId="2213" priority="103" operator="containsText" text="область">
      <formula>NOT(ISERROR(SEARCH("область",B108)))</formula>
    </cfRule>
  </conditionalFormatting>
  <conditionalFormatting sqref="B82">
    <cfRule type="containsText" dxfId="2212" priority="102" operator="containsText" text="область">
      <formula>NOT(ISERROR(SEARCH("область",B82)))</formula>
    </cfRule>
  </conditionalFormatting>
  <conditionalFormatting sqref="B82">
    <cfRule type="containsText" dxfId="2211" priority="101" operator="containsText" text="область">
      <formula>NOT(ISERROR(SEARCH("область",B82)))</formula>
    </cfRule>
  </conditionalFormatting>
  <conditionalFormatting sqref="B88">
    <cfRule type="containsText" dxfId="2210" priority="99" operator="containsText" text="область">
      <formula>NOT(ISERROR(SEARCH("область",B88)))</formula>
    </cfRule>
  </conditionalFormatting>
  <conditionalFormatting sqref="B89">
    <cfRule type="containsText" dxfId="2209" priority="98" operator="containsText" text="область">
      <formula>NOT(ISERROR(SEARCH("область",B89)))</formula>
    </cfRule>
  </conditionalFormatting>
  <conditionalFormatting sqref="B88">
    <cfRule type="containsText" dxfId="2208" priority="100" operator="containsText" text="область">
      <formula>NOT(ISERROR(SEARCH("область",B88)))</formula>
    </cfRule>
  </conditionalFormatting>
  <conditionalFormatting sqref="B97">
    <cfRule type="containsText" dxfId="2207" priority="89" operator="containsText" text="область">
      <formula>NOT(ISERROR(SEARCH("область",B97)))</formula>
    </cfRule>
  </conditionalFormatting>
  <conditionalFormatting sqref="B101">
    <cfRule type="containsText" dxfId="2206" priority="88" operator="containsText" text="область">
      <formula>NOT(ISERROR(SEARCH("область",B101)))</formula>
    </cfRule>
  </conditionalFormatting>
  <conditionalFormatting sqref="B101">
    <cfRule type="containsText" dxfId="2205" priority="87" operator="containsText" text="область">
      <formula>NOT(ISERROR(SEARCH("область",B101)))</formula>
    </cfRule>
  </conditionalFormatting>
  <conditionalFormatting sqref="B102">
    <cfRule type="containsText" dxfId="2204" priority="86" operator="containsText" text="область">
      <formula>NOT(ISERROR(SEARCH("область",B102)))</formula>
    </cfRule>
  </conditionalFormatting>
  <conditionalFormatting sqref="B102">
    <cfRule type="containsText" dxfId="2203" priority="85" operator="containsText" text="область">
      <formula>NOT(ISERROR(SEARCH("область",B102)))</formula>
    </cfRule>
  </conditionalFormatting>
  <conditionalFormatting sqref="B106">
    <cfRule type="containsText" dxfId="2202" priority="84" operator="containsText" text="область">
      <formula>NOT(ISERROR(SEARCH("область",B106)))</formula>
    </cfRule>
  </conditionalFormatting>
  <conditionalFormatting sqref="B106">
    <cfRule type="containsText" dxfId="2201" priority="83" operator="containsText" text="область">
      <formula>NOT(ISERROR(SEARCH("область",B106)))</formula>
    </cfRule>
  </conditionalFormatting>
  <conditionalFormatting sqref="B107">
    <cfRule type="containsText" dxfId="2200" priority="82" operator="containsText" text="область">
      <formula>NOT(ISERROR(SEARCH("область",B107)))</formula>
    </cfRule>
  </conditionalFormatting>
  <conditionalFormatting sqref="B107">
    <cfRule type="containsText" dxfId="2199" priority="81" operator="containsText" text="область">
      <formula>NOT(ISERROR(SEARCH("область",B107)))</formula>
    </cfRule>
  </conditionalFormatting>
  <conditionalFormatting sqref="B115">
    <cfRule type="containsText" dxfId="2198" priority="80" operator="containsText" text="область">
      <formula>NOT(ISERROR(SEARCH("область",B115)))</formula>
    </cfRule>
  </conditionalFormatting>
  <conditionalFormatting sqref="B115">
    <cfRule type="containsText" dxfId="2197" priority="79" operator="containsText" text="область">
      <formula>NOT(ISERROR(SEARCH("область",B115)))</formula>
    </cfRule>
  </conditionalFormatting>
  <conditionalFormatting sqref="B116">
    <cfRule type="containsText" dxfId="2196" priority="78" operator="containsText" text="область">
      <formula>NOT(ISERROR(SEARCH("область",B116)))</formula>
    </cfRule>
  </conditionalFormatting>
  <conditionalFormatting sqref="B116">
    <cfRule type="containsText" dxfId="2195" priority="77" operator="containsText" text="область">
      <formula>NOT(ISERROR(SEARCH("область",B116)))</formula>
    </cfRule>
  </conditionalFormatting>
  <conditionalFormatting sqref="A116">
    <cfRule type="containsText" dxfId="2194" priority="76" operator="containsText" text="область">
      <formula>NOT(ISERROR(SEARCH("область",A116)))</formula>
    </cfRule>
  </conditionalFormatting>
  <conditionalFormatting sqref="A61">
    <cfRule type="containsText" dxfId="2193" priority="75" operator="containsText" text="область">
      <formula>NOT(ISERROR(SEARCH("область",A61)))</formula>
    </cfRule>
  </conditionalFormatting>
  <conditionalFormatting sqref="A68">
    <cfRule type="containsText" dxfId="2192" priority="74" operator="containsText" text="область">
      <formula>NOT(ISERROR(SEARCH("область",A68)))</formula>
    </cfRule>
  </conditionalFormatting>
  <conditionalFormatting sqref="A115">
    <cfRule type="containsText" dxfId="2191" priority="73" operator="containsText" text="область">
      <formula>NOT(ISERROR(SEARCH("область",A115)))</formula>
    </cfRule>
  </conditionalFormatting>
  <conditionalFormatting sqref="A40">
    <cfRule type="containsText" dxfId="2190" priority="72" operator="containsText" text="область">
      <formula>NOT(ISERROR(SEARCH("область",A40)))</formula>
    </cfRule>
  </conditionalFormatting>
  <conditionalFormatting sqref="A38">
    <cfRule type="containsText" dxfId="2189" priority="71" operator="containsText" text="область">
      <formula>NOT(ISERROR(SEARCH("область",A38)))</formula>
    </cfRule>
  </conditionalFormatting>
  <conditionalFormatting sqref="A49">
    <cfRule type="containsText" dxfId="2188" priority="70" operator="containsText" text="область">
      <formula>NOT(ISERROR(SEARCH("область",A49)))</formula>
    </cfRule>
  </conditionalFormatting>
  <conditionalFormatting sqref="A42">
    <cfRule type="containsText" dxfId="2187" priority="69" operator="containsText" text="область">
      <formula>NOT(ISERROR(SEARCH("область",A42)))</formula>
    </cfRule>
  </conditionalFormatting>
  <conditionalFormatting sqref="A48">
    <cfRule type="containsText" dxfId="2186" priority="68" operator="containsText" text="область">
      <formula>NOT(ISERROR(SEARCH("область",A48)))</formula>
    </cfRule>
  </conditionalFormatting>
  <conditionalFormatting sqref="A54">
    <cfRule type="containsText" dxfId="2185" priority="67" operator="containsText" text="область">
      <formula>NOT(ISERROR(SEARCH("область",A54)))</formula>
    </cfRule>
  </conditionalFormatting>
  <conditionalFormatting sqref="A77">
    <cfRule type="containsText" dxfId="2184" priority="66" operator="containsText" text="область">
      <formula>NOT(ISERROR(SEARCH("область",A77)))</formula>
    </cfRule>
  </conditionalFormatting>
  <conditionalFormatting sqref="A79">
    <cfRule type="containsText" dxfId="2183" priority="65" operator="containsText" text="область">
      <formula>NOT(ISERROR(SEARCH("область",A79)))</formula>
    </cfRule>
  </conditionalFormatting>
  <conditionalFormatting sqref="A78">
    <cfRule type="containsText" dxfId="2182" priority="64" operator="containsText" text="область">
      <formula>NOT(ISERROR(SEARCH("область",A78)))</formula>
    </cfRule>
  </conditionalFormatting>
  <conditionalFormatting sqref="A100">
    <cfRule type="containsText" dxfId="2181" priority="62" operator="containsText" text="область">
      <formula>NOT(ISERROR(SEARCH("область",A100)))</formula>
    </cfRule>
  </conditionalFormatting>
  <conditionalFormatting sqref="A91">
    <cfRule type="containsText" dxfId="2180" priority="63" operator="containsText" text="область">
      <formula>NOT(ISERROR(SEARCH("область",A91)))</formula>
    </cfRule>
  </conditionalFormatting>
  <conditionalFormatting sqref="A60">
    <cfRule type="containsText" dxfId="2179" priority="61" operator="containsText" text="область">
      <formula>NOT(ISERROR(SEARCH("область",A60)))</formula>
    </cfRule>
  </conditionalFormatting>
  <conditionalFormatting sqref="A45">
    <cfRule type="containsText" dxfId="2178" priority="60" operator="containsText" text="область">
      <formula>NOT(ISERROR(SEARCH("область",A45)))</formula>
    </cfRule>
  </conditionalFormatting>
  <conditionalFormatting sqref="A55">
    <cfRule type="containsText" dxfId="2177" priority="59" operator="containsText" text="область">
      <formula>NOT(ISERROR(SEARCH("область",A55)))</formula>
    </cfRule>
  </conditionalFormatting>
  <conditionalFormatting sqref="A62">
    <cfRule type="containsText" dxfId="2176" priority="58" operator="containsText" text="область">
      <formula>NOT(ISERROR(SEARCH("область",A62)))</formula>
    </cfRule>
  </conditionalFormatting>
  <conditionalFormatting sqref="A66">
    <cfRule type="containsText" dxfId="2175" priority="57" operator="containsText" text="область">
      <formula>NOT(ISERROR(SEARCH("область",A66)))</formula>
    </cfRule>
  </conditionalFormatting>
  <conditionalFormatting sqref="A67">
    <cfRule type="containsText" dxfId="2174" priority="56" operator="containsText" text="область">
      <formula>NOT(ISERROR(SEARCH("область",A67)))</formula>
    </cfRule>
  </conditionalFormatting>
  <conditionalFormatting sqref="A81">
    <cfRule type="containsText" dxfId="2173" priority="55" operator="containsText" text="область">
      <formula>NOT(ISERROR(SEARCH("область",A81)))</formula>
    </cfRule>
  </conditionalFormatting>
  <conditionalFormatting sqref="A82">
    <cfRule type="containsText" dxfId="2172" priority="54" operator="containsText" text="область">
      <formula>NOT(ISERROR(SEARCH("область",A82)))</formula>
    </cfRule>
  </conditionalFormatting>
  <conditionalFormatting sqref="A83">
    <cfRule type="containsText" dxfId="2171" priority="53" operator="containsText" text="область">
      <formula>NOT(ISERROR(SEARCH("область",A83)))</formula>
    </cfRule>
  </conditionalFormatting>
  <conditionalFormatting sqref="A95">
    <cfRule type="containsText" dxfId="2170" priority="52" operator="containsText" text="область">
      <formula>NOT(ISERROR(SEARCH("область",A95)))</formula>
    </cfRule>
  </conditionalFormatting>
  <conditionalFormatting sqref="A112">
    <cfRule type="containsText" dxfId="2169" priority="51" operator="containsText" text="область">
      <formula>NOT(ISERROR(SEARCH("область",A112)))</formula>
    </cfRule>
  </conditionalFormatting>
  <conditionalFormatting sqref="A114">
    <cfRule type="containsText" dxfId="2168" priority="50" operator="containsText" text="область">
      <formula>NOT(ISERROR(SEARCH("область",A114)))</formula>
    </cfRule>
  </conditionalFormatting>
  <conditionalFormatting sqref="A113">
    <cfRule type="containsText" dxfId="2167" priority="49" operator="containsText" text="область">
      <formula>NOT(ISERROR(SEARCH("область",A113)))</formula>
    </cfRule>
  </conditionalFormatting>
  <conditionalFormatting sqref="A94">
    <cfRule type="containsText" dxfId="2166" priority="48" operator="containsText" text="область">
      <formula>NOT(ISERROR(SEARCH("область",A94)))</formula>
    </cfRule>
  </conditionalFormatting>
  <conditionalFormatting sqref="A53">
    <cfRule type="containsText" dxfId="2165" priority="47" operator="containsText" text="область">
      <formula>NOT(ISERROR(SEARCH("область",A53)))</formula>
    </cfRule>
  </conditionalFormatting>
  <conditionalFormatting sqref="A50">
    <cfRule type="containsText" dxfId="2164" priority="46" operator="containsText" text="область">
      <formula>NOT(ISERROR(SEARCH("область",A50)))</formula>
    </cfRule>
  </conditionalFormatting>
  <conditionalFormatting sqref="A85 A87 A89">
    <cfRule type="containsText" dxfId="2163" priority="45" operator="containsText" text="область">
      <formula>NOT(ISERROR(SEARCH("область",A85)))</formula>
    </cfRule>
  </conditionalFormatting>
  <conditionalFormatting sqref="A106">
    <cfRule type="containsText" dxfId="2162" priority="44" operator="containsText" text="область">
      <formula>NOT(ISERROR(SEARCH("область",A106)))</formula>
    </cfRule>
  </conditionalFormatting>
  <conditionalFormatting sqref="A86">
    <cfRule type="containsText" dxfId="2161" priority="43" operator="containsText" text="область">
      <formula>NOT(ISERROR(SEARCH("область",A86)))</formula>
    </cfRule>
  </conditionalFormatting>
  <conditionalFormatting sqref="A98">
    <cfRule type="containsText" dxfId="2160" priority="42" operator="containsText" text="область">
      <formula>NOT(ISERROR(SEARCH("область",A98)))</formula>
    </cfRule>
  </conditionalFormatting>
  <conditionalFormatting sqref="A41">
    <cfRule type="containsText" dxfId="2159" priority="41" operator="containsText" text="область">
      <formula>NOT(ISERROR(SEARCH("область",A41)))</formula>
    </cfRule>
  </conditionalFormatting>
  <conditionalFormatting sqref="A39">
    <cfRule type="containsText" dxfId="2158" priority="40" operator="containsText" text="область">
      <formula>NOT(ISERROR(SEARCH("область",A39)))</formula>
    </cfRule>
  </conditionalFormatting>
  <conditionalFormatting sqref="A43">
    <cfRule type="containsText" dxfId="2157" priority="39" operator="containsText" text="область">
      <formula>NOT(ISERROR(SEARCH("область",A43)))</formula>
    </cfRule>
  </conditionalFormatting>
  <conditionalFormatting sqref="A44">
    <cfRule type="containsText" dxfId="2156" priority="38" operator="containsText" text="область">
      <formula>NOT(ISERROR(SEARCH("область",A44)))</formula>
    </cfRule>
  </conditionalFormatting>
  <conditionalFormatting sqref="A46">
    <cfRule type="containsText" dxfId="2155" priority="37" operator="containsText" text="область">
      <formula>NOT(ISERROR(SEARCH("область",A46)))</formula>
    </cfRule>
  </conditionalFormatting>
  <conditionalFormatting sqref="A47">
    <cfRule type="containsText" dxfId="2154" priority="36" operator="containsText" text="область">
      <formula>NOT(ISERROR(SEARCH("область",A47)))</formula>
    </cfRule>
  </conditionalFormatting>
  <conditionalFormatting sqref="A51">
    <cfRule type="containsText" dxfId="2153" priority="35" operator="containsText" text="область">
      <formula>NOT(ISERROR(SEARCH("область",A51)))</formula>
    </cfRule>
  </conditionalFormatting>
  <conditionalFormatting sqref="A52">
    <cfRule type="containsText" dxfId="2152" priority="34" operator="containsText" text="область">
      <formula>NOT(ISERROR(SEARCH("область",A52)))</formula>
    </cfRule>
  </conditionalFormatting>
  <conditionalFormatting sqref="A56">
    <cfRule type="containsText" dxfId="2151" priority="33" operator="containsText" text="область">
      <formula>NOT(ISERROR(SEARCH("область",A56)))</formula>
    </cfRule>
  </conditionalFormatting>
  <conditionalFormatting sqref="A57">
    <cfRule type="containsText" dxfId="2150" priority="32" operator="containsText" text="область">
      <formula>NOT(ISERROR(SEARCH("область",A57)))</formula>
    </cfRule>
  </conditionalFormatting>
  <conditionalFormatting sqref="A58">
    <cfRule type="containsText" dxfId="2149" priority="31" operator="containsText" text="область">
      <formula>NOT(ISERROR(SEARCH("область",A58)))</formula>
    </cfRule>
  </conditionalFormatting>
  <conditionalFormatting sqref="A59">
    <cfRule type="containsText" dxfId="2148" priority="30" operator="containsText" text="область">
      <formula>NOT(ISERROR(SEARCH("область",A59)))</formula>
    </cfRule>
  </conditionalFormatting>
  <conditionalFormatting sqref="A72">
    <cfRule type="containsText" dxfId="2147" priority="29" operator="containsText" text="область">
      <formula>NOT(ISERROR(SEARCH("область",A72)))</formula>
    </cfRule>
  </conditionalFormatting>
  <conditionalFormatting sqref="A71">
    <cfRule type="containsText" dxfId="2146" priority="28" operator="containsText" text="область">
      <formula>NOT(ISERROR(SEARCH("область",A71)))</formula>
    </cfRule>
  </conditionalFormatting>
  <conditionalFormatting sqref="A73">
    <cfRule type="containsText" dxfId="2145" priority="27" operator="containsText" text="область">
      <formula>NOT(ISERROR(SEARCH("область",A73)))</formula>
    </cfRule>
  </conditionalFormatting>
  <conditionalFormatting sqref="A74">
    <cfRule type="containsText" dxfId="2144" priority="26" operator="containsText" text="область">
      <formula>NOT(ISERROR(SEARCH("область",A74)))</formula>
    </cfRule>
  </conditionalFormatting>
  <conditionalFormatting sqref="A84">
    <cfRule type="containsText" dxfId="2143" priority="25" operator="containsText" text="область">
      <formula>NOT(ISERROR(SEARCH("область",A84)))</formula>
    </cfRule>
  </conditionalFormatting>
  <conditionalFormatting sqref="A88">
    <cfRule type="containsText" dxfId="2142" priority="24" operator="containsText" text="область">
      <formula>NOT(ISERROR(SEARCH("область",A88)))</formula>
    </cfRule>
  </conditionalFormatting>
  <conditionalFormatting sqref="A92">
    <cfRule type="containsText" dxfId="2141" priority="21" operator="containsText" text="область">
      <formula>NOT(ISERROR(SEARCH("область",A92)))</formula>
    </cfRule>
  </conditionalFormatting>
  <conditionalFormatting sqref="A92">
    <cfRule type="containsText" dxfId="2140" priority="20" operator="containsText" text="область">
      <formula>NOT(ISERROR(SEARCH("область",A92)))</formula>
    </cfRule>
  </conditionalFormatting>
  <conditionalFormatting sqref="A93">
    <cfRule type="containsText" dxfId="2139" priority="19" operator="containsText" text="область">
      <formula>NOT(ISERROR(SEARCH("область",A93)))</formula>
    </cfRule>
  </conditionalFormatting>
  <conditionalFormatting sqref="A97">
    <cfRule type="containsText" dxfId="2138" priority="18" operator="containsText" text="область">
      <formula>NOT(ISERROR(SEARCH("область",A97)))</formula>
    </cfRule>
  </conditionalFormatting>
  <conditionalFormatting sqref="A96">
    <cfRule type="containsText" dxfId="2137" priority="17" operator="containsText" text="область">
      <formula>NOT(ISERROR(SEARCH("область",A96)))</formula>
    </cfRule>
  </conditionalFormatting>
  <conditionalFormatting sqref="A99">
    <cfRule type="containsText" dxfId="2136" priority="16" operator="containsText" text="область">
      <formula>NOT(ISERROR(SEARCH("область",A99)))</formula>
    </cfRule>
  </conditionalFormatting>
  <conditionalFormatting sqref="A102">
    <cfRule type="containsText" dxfId="2135" priority="14" operator="containsText" text="область">
      <formula>NOT(ISERROR(SEARCH("область",A102)))</formula>
    </cfRule>
  </conditionalFormatting>
  <conditionalFormatting sqref="A103">
    <cfRule type="containsText" dxfId="2134" priority="13" operator="containsText" text="область">
      <formula>NOT(ISERROR(SEARCH("область",A103)))</formula>
    </cfRule>
  </conditionalFormatting>
  <conditionalFormatting sqref="A101">
    <cfRule type="containsText" dxfId="2133" priority="15" operator="containsText" text="область">
      <formula>NOT(ISERROR(SEARCH("область",A101)))</formula>
    </cfRule>
  </conditionalFormatting>
  <conditionalFormatting sqref="A104">
    <cfRule type="containsText" dxfId="2132" priority="12" operator="containsText" text="область">
      <formula>NOT(ISERROR(SEARCH("область",A104)))</formula>
    </cfRule>
  </conditionalFormatting>
  <conditionalFormatting sqref="A105">
    <cfRule type="containsText" dxfId="2131" priority="11" operator="containsText" text="область">
      <formula>NOT(ISERROR(SEARCH("область",A105)))</formula>
    </cfRule>
  </conditionalFormatting>
  <conditionalFormatting sqref="A107">
    <cfRule type="containsText" dxfId="2130" priority="10" operator="containsText" text="область">
      <formula>NOT(ISERROR(SEARCH("область",A107)))</formula>
    </cfRule>
  </conditionalFormatting>
  <conditionalFormatting sqref="B117">
    <cfRule type="containsText" dxfId="2129" priority="320" operator="containsText" text="область">
      <formula>NOT(ISERROR(SEARCH("область",B117)))</formula>
    </cfRule>
  </conditionalFormatting>
  <conditionalFormatting sqref="B117">
    <cfRule type="containsText" dxfId="2128" priority="319" operator="containsText" text="область">
      <formula>NOT(ISERROR(SEARCH("область",B117)))</formula>
    </cfRule>
  </conditionalFormatting>
  <conditionalFormatting sqref="A117">
    <cfRule type="containsText" dxfId="2127" priority="318" operator="containsText" text="область">
      <formula>NOT(ISERROR(SEARCH("область",A117)))</formula>
    </cfRule>
  </conditionalFormatting>
  <conditionalFormatting sqref="A80">
    <cfRule type="containsText" dxfId="2126" priority="5" operator="containsText" text="область">
      <formula>NOT(ISERROR(SEARCH("область",A80)))</formula>
    </cfRule>
  </conditionalFormatting>
  <conditionalFormatting sqref="A111">
    <cfRule type="containsText" dxfId="2125" priority="6" operator="containsText" text="область">
      <formula>NOT(ISERROR(SEARCH("область",A111)))</formula>
    </cfRule>
  </conditionalFormatting>
  <conditionalFormatting sqref="A115">
    <cfRule type="containsText" dxfId="2124" priority="3" operator="containsText" text="область">
      <formula>NOT(ISERROR(SEARCH("область",A115)))</formula>
    </cfRule>
  </conditionalFormatting>
  <conditionalFormatting sqref="A115">
    <cfRule type="containsText" dxfId="2123" priority="1" operator="containsText" text="область">
      <formula>NOT(ISERROR(SEARCH("область",A115)))</formula>
    </cfRule>
  </conditionalFormatting>
  <conditionalFormatting sqref="A115 A30">
    <cfRule type="containsText" dxfId="2122" priority="311" operator="containsText" text="область">
      <formula>NOT(ISERROR(SEARCH("область",A30)))</formula>
    </cfRule>
  </conditionalFormatting>
  <conditionalFormatting sqref="A70">
    <cfRule type="containsText" dxfId="2121" priority="240" operator="containsText" text="область">
      <formula>NOT(ISERROR(SEARCH("область",A70)))</formula>
    </cfRule>
  </conditionalFormatting>
  <conditionalFormatting sqref="B33">
    <cfRule type="containsText" dxfId="2120" priority="200" operator="containsText" text="область">
      <formula>NOT(ISERROR(SEARCH("область",B33)))</formula>
    </cfRule>
  </conditionalFormatting>
  <conditionalFormatting sqref="A72">
    <cfRule type="containsText" dxfId="2119" priority="239" operator="containsText" text="область">
      <formula>NOT(ISERROR(SEARCH("область",A72)))</formula>
    </cfRule>
  </conditionalFormatting>
  <conditionalFormatting sqref="A73">
    <cfRule type="containsText" dxfId="2118" priority="238" operator="containsText" text="область">
      <formula>NOT(ISERROR(SEARCH("область",A73)))</formula>
    </cfRule>
  </conditionalFormatting>
  <conditionalFormatting sqref="B36">
    <cfRule type="containsText" dxfId="2117" priority="195" operator="containsText" text="область">
      <formula>NOT(ISERROR(SEARCH("область",B36)))</formula>
    </cfRule>
  </conditionalFormatting>
  <conditionalFormatting sqref="B19:B20">
    <cfRule type="containsText" dxfId="2116" priority="205" operator="containsText" text="область">
      <formula>NOT(ISERROR(SEARCH("область",B19)))</formula>
    </cfRule>
  </conditionalFormatting>
  <conditionalFormatting sqref="A104">
    <cfRule type="containsText" dxfId="2115" priority="223" operator="containsText" text="область">
      <formula>NOT(ISERROR(SEARCH("область",A104)))</formula>
    </cfRule>
  </conditionalFormatting>
  <conditionalFormatting sqref="A23">
    <cfRule type="containsText" dxfId="2114" priority="303" operator="containsText" text="область">
      <formula>NOT(ISERROR(SEARCH("область",A23)))</formula>
    </cfRule>
  </conditionalFormatting>
  <conditionalFormatting sqref="A79">
    <cfRule type="containsText" dxfId="2113" priority="216" operator="containsText" text="область">
      <formula>NOT(ISERROR(SEARCH("область",A79)))</formula>
    </cfRule>
  </conditionalFormatting>
  <conditionalFormatting sqref="A48">
    <cfRule type="containsText" dxfId="2112" priority="284" operator="containsText" text="область">
      <formula>NOT(ISERROR(SEARCH("область",A48)))</formula>
    </cfRule>
  </conditionalFormatting>
  <conditionalFormatting sqref="B24:B25">
    <cfRule type="containsText" dxfId="2111" priority="208" operator="containsText" text="область">
      <formula>NOT(ISERROR(SEARCH("область",B24)))</formula>
    </cfRule>
  </conditionalFormatting>
  <conditionalFormatting sqref="B67">
    <cfRule type="containsText" dxfId="2110" priority="190" operator="containsText" text="область">
      <formula>NOT(ISERROR(SEARCH("область",B67)))</formula>
    </cfRule>
  </conditionalFormatting>
  <conditionalFormatting sqref="B28:B29">
    <cfRule type="containsText" dxfId="2109" priority="209" operator="containsText" text="область">
      <formula>NOT(ISERROR(SEARCH("область",B28)))</formula>
    </cfRule>
  </conditionalFormatting>
  <conditionalFormatting sqref="B17:B18">
    <cfRule type="containsText" dxfId="2108" priority="206" operator="containsText" text="область">
      <formula>NOT(ISERROR(SEARCH("область",B17)))</formula>
    </cfRule>
  </conditionalFormatting>
  <conditionalFormatting sqref="B21:B22">
    <cfRule type="containsText" dxfId="2107" priority="204" operator="containsText" text="область">
      <formula>NOT(ISERROR(SEARCH("область",B21)))</formula>
    </cfRule>
  </conditionalFormatting>
  <conditionalFormatting sqref="A68:A70">
    <cfRule type="containsText" dxfId="2106" priority="280" operator="containsText" text="область">
      <formula>NOT(ISERROR(SEARCH("область",A68)))</formula>
    </cfRule>
  </conditionalFormatting>
  <conditionalFormatting sqref="A77">
    <cfRule type="containsText" dxfId="2105" priority="277" operator="containsText" text="область">
      <formula>NOT(ISERROR(SEARCH("область",A77)))</formula>
    </cfRule>
  </conditionalFormatting>
  <conditionalFormatting sqref="B36">
    <cfRule type="containsText" dxfId="2104" priority="196" operator="containsText" text="область">
      <formula>NOT(ISERROR(SEARCH("область",B36)))</formula>
    </cfRule>
  </conditionalFormatting>
  <conditionalFormatting sqref="B76">
    <cfRule type="containsText" dxfId="2103" priority="184" operator="containsText" text="область">
      <formula>NOT(ISERROR(SEARCH("область",B76)))</formula>
    </cfRule>
  </conditionalFormatting>
  <conditionalFormatting sqref="A52">
    <cfRule type="containsText" dxfId="2102" priority="260" operator="containsText" text="область">
      <formula>NOT(ISERROR(SEARCH("область",A52)))</formula>
    </cfRule>
  </conditionalFormatting>
  <conditionalFormatting sqref="A93">
    <cfRule type="containsText" dxfId="2101" priority="261" operator="containsText" text="область">
      <formula>NOT(ISERROR(SEARCH("область",A93)))</formula>
    </cfRule>
  </conditionalFormatting>
  <conditionalFormatting sqref="A95">
    <cfRule type="containsText" dxfId="2100" priority="229" operator="containsText" text="область">
      <formula>NOT(ISERROR(SEARCH("область",A95)))</formula>
    </cfRule>
  </conditionalFormatting>
  <conditionalFormatting sqref="A100">
    <cfRule type="containsText" dxfId="2099" priority="227" operator="containsText" text="область">
      <formula>NOT(ISERROR(SEARCH("область",A100)))</formula>
    </cfRule>
  </conditionalFormatting>
  <conditionalFormatting sqref="A101">
    <cfRule type="containsText" dxfId="2098" priority="226" operator="containsText" text="область">
      <formula>NOT(ISERROR(SEARCH("область",A101)))</formula>
    </cfRule>
  </conditionalFormatting>
  <conditionalFormatting sqref="A102">
    <cfRule type="containsText" dxfId="2097" priority="225" operator="containsText" text="область">
      <formula>NOT(ISERROR(SEARCH("область",A102)))</formula>
    </cfRule>
  </conditionalFormatting>
  <conditionalFormatting sqref="A116">
    <cfRule type="containsText" dxfId="2096" priority="217" operator="containsText" text="область">
      <formula>NOT(ISERROR(SEARCH("область",A116)))</formula>
    </cfRule>
  </conditionalFormatting>
  <conditionalFormatting sqref="A24:A25">
    <cfRule type="containsText" dxfId="2095" priority="301" operator="containsText" text="область">
      <formula>NOT(ISERROR(SEARCH("область",A24)))</formula>
    </cfRule>
  </conditionalFormatting>
  <conditionalFormatting sqref="A83">
    <cfRule type="containsText" dxfId="2094" priority="237" operator="containsText" text="область">
      <formula>NOT(ISERROR(SEARCH("область",A83)))</formula>
    </cfRule>
  </conditionalFormatting>
  <conditionalFormatting sqref="A89">
    <cfRule type="containsText" dxfId="2093" priority="234" operator="containsText" text="область">
      <formula>NOT(ISERROR(SEARCH("область",A89)))</formula>
    </cfRule>
  </conditionalFormatting>
  <conditionalFormatting sqref="A87">
    <cfRule type="containsText" dxfId="2092" priority="236" operator="containsText" text="область">
      <formula>NOT(ISERROR(SEARCH("область",A87)))</formula>
    </cfRule>
  </conditionalFormatting>
  <conditionalFormatting sqref="A88">
    <cfRule type="containsText" dxfId="2091" priority="235" operator="containsText" text="область">
      <formula>NOT(ISERROR(SEARCH("область",A88)))</formula>
    </cfRule>
  </conditionalFormatting>
  <conditionalFormatting sqref="A91">
    <cfRule type="containsText" dxfId="2090" priority="233" operator="containsText" text="область">
      <formula>NOT(ISERROR(SEARCH("область",A91)))</formula>
    </cfRule>
  </conditionalFormatting>
  <conditionalFormatting sqref="A96">
    <cfRule type="containsText" dxfId="2089" priority="230" operator="containsText" text="область">
      <formula>NOT(ISERROR(SEARCH("область",A96)))</formula>
    </cfRule>
  </conditionalFormatting>
  <conditionalFormatting sqref="A21:A22">
    <cfRule type="containsText" dxfId="2088" priority="297" operator="containsText" text="область">
      <formula>NOT(ISERROR(SEARCH("область",A21)))</formula>
    </cfRule>
  </conditionalFormatting>
  <conditionalFormatting sqref="A109">
    <cfRule type="containsText" dxfId="2087" priority="219" operator="containsText" text="область">
      <formula>NOT(ISERROR(SEARCH("область",A109)))</formula>
    </cfRule>
  </conditionalFormatting>
  <conditionalFormatting sqref="A103">
    <cfRule type="containsText" dxfId="2086" priority="224" operator="containsText" text="область">
      <formula>NOT(ISERROR(SEARCH("область",A103)))</formula>
    </cfRule>
  </conditionalFormatting>
  <conditionalFormatting sqref="A110">
    <cfRule type="containsText" dxfId="2085" priority="218" operator="containsText" text="область">
      <formula>NOT(ISERROR(SEARCH("область",A110)))</formula>
    </cfRule>
  </conditionalFormatting>
  <conditionalFormatting sqref="A32">
    <cfRule type="containsText" dxfId="2084" priority="295" operator="containsText" text="область">
      <formula>NOT(ISERROR(SEARCH("область",A32)))</formula>
    </cfRule>
  </conditionalFormatting>
  <conditionalFormatting sqref="A67">
    <cfRule type="containsText" dxfId="2083" priority="292" operator="containsText" text="область">
      <formula>NOT(ISERROR(SEARCH("область",A67)))</formula>
    </cfRule>
  </conditionalFormatting>
  <conditionalFormatting sqref="B23">
    <cfRule type="containsText" dxfId="2082" priority="210" operator="containsText" text="область">
      <formula>NOT(ISERROR(SEARCH("область",B23)))</formula>
    </cfRule>
  </conditionalFormatting>
  <conditionalFormatting sqref="A34">
    <cfRule type="containsText" dxfId="2081" priority="289" operator="containsText" text="область">
      <formula>NOT(ISERROR(SEARCH("область",A34)))</formula>
    </cfRule>
  </conditionalFormatting>
  <conditionalFormatting sqref="B14:B15">
    <cfRule type="containsText" dxfId="2080" priority="212" operator="containsText" text="область">
      <formula>NOT(ISERROR(SEARCH("область",B14)))</formula>
    </cfRule>
  </conditionalFormatting>
  <conditionalFormatting sqref="A35">
    <cfRule type="containsText" dxfId="2079" priority="287" operator="containsText" text="область">
      <formula>NOT(ISERROR(SEARCH("область",A35)))</formula>
    </cfRule>
  </conditionalFormatting>
  <conditionalFormatting sqref="B16">
    <cfRule type="containsText" dxfId="2078" priority="207" operator="containsText" text="область">
      <formula>NOT(ISERROR(SEARCH("область",B16)))</formula>
    </cfRule>
  </conditionalFormatting>
  <conditionalFormatting sqref="B70 B75">
    <cfRule type="containsText" dxfId="2077" priority="189" operator="containsText" text="область">
      <formula>NOT(ISERROR(SEARCH("область",B70)))</formula>
    </cfRule>
  </conditionalFormatting>
  <conditionalFormatting sqref="A112">
    <cfRule type="containsText" dxfId="2076" priority="262" operator="containsText" text="область">
      <formula>NOT(ISERROR(SEARCH("область",A112)))</formula>
    </cfRule>
  </conditionalFormatting>
  <conditionalFormatting sqref="A49">
    <cfRule type="containsText" dxfId="2075" priority="259" operator="containsText" text="область">
      <formula>NOT(ISERROR(SEARCH("область",A49)))</formula>
    </cfRule>
  </conditionalFormatting>
  <conditionalFormatting sqref="A4">
    <cfRule type="containsText" dxfId="2074" priority="309" operator="containsText" text="область">
      <formula>NOT(ISERROR(SEARCH("область",A4)))</formula>
    </cfRule>
  </conditionalFormatting>
  <conditionalFormatting sqref="A31">
    <cfRule type="containsText" dxfId="2073" priority="308" operator="containsText" text="область">
      <formula>NOT(ISERROR(SEARCH("область",A31)))</formula>
    </cfRule>
  </conditionalFormatting>
  <conditionalFormatting sqref="A6:A9">
    <cfRule type="containsText" dxfId="2072" priority="307" operator="containsText" text="область">
      <formula>NOT(ISERROR(SEARCH("область",A6)))</formula>
    </cfRule>
  </conditionalFormatting>
  <conditionalFormatting sqref="A10:A11">
    <cfRule type="containsText" dxfId="2071" priority="306" operator="containsText" text="область">
      <formula>NOT(ISERROR(SEARCH("область",A10)))</formula>
    </cfRule>
  </conditionalFormatting>
  <conditionalFormatting sqref="A14:A15">
    <cfRule type="containsText" dxfId="2070" priority="305" operator="containsText" text="область">
      <formula>NOT(ISERROR(SEARCH("область",A14)))</formula>
    </cfRule>
  </conditionalFormatting>
  <conditionalFormatting sqref="A12:A13">
    <cfRule type="containsText" dxfId="2069" priority="304" operator="containsText" text="область">
      <formula>NOT(ISERROR(SEARCH("область",A12)))</formula>
    </cfRule>
  </conditionalFormatting>
  <conditionalFormatting sqref="A81">
    <cfRule type="containsText" dxfId="2068" priority="267" operator="containsText" text="область">
      <formula>NOT(ISERROR(SEARCH("область",A81)))</formula>
    </cfRule>
  </conditionalFormatting>
  <conditionalFormatting sqref="A41">
    <cfRule type="containsText" dxfId="2067" priority="283" operator="containsText" text="область">
      <formula>NOT(ISERROR(SEARCH("область",A41)))</formula>
    </cfRule>
  </conditionalFormatting>
  <conditionalFormatting sqref="A53">
    <cfRule type="containsText" dxfId="2066" priority="281" operator="containsText" text="область">
      <formula>NOT(ISERROR(SEARCH("область",A53)))</formula>
    </cfRule>
  </conditionalFormatting>
  <conditionalFormatting sqref="A99">
    <cfRule type="containsText" dxfId="2065" priority="275" operator="containsText" text="область">
      <formula>NOT(ISERROR(SEARCH("область",A99)))</formula>
    </cfRule>
  </conditionalFormatting>
  <conditionalFormatting sqref="A65">
    <cfRule type="containsText" dxfId="2064" priority="270" operator="containsText" text="область">
      <formula>NOT(ISERROR(SEARCH("область",A65)))</formula>
    </cfRule>
  </conditionalFormatting>
  <conditionalFormatting sqref="A61">
    <cfRule type="containsText" dxfId="2063" priority="271" operator="containsText" text="область">
      <formula>NOT(ISERROR(SEARCH("область",A61)))</formula>
    </cfRule>
  </conditionalFormatting>
  <conditionalFormatting sqref="A54">
    <cfRule type="containsText" dxfId="2062" priority="272" operator="containsText" text="область">
      <formula>NOT(ISERROR(SEARCH("область",A54)))</formula>
    </cfRule>
  </conditionalFormatting>
  <conditionalFormatting sqref="A80">
    <cfRule type="containsText" dxfId="2061" priority="268" operator="containsText" text="область">
      <formula>NOT(ISERROR(SEARCH("область",A80)))</formula>
    </cfRule>
  </conditionalFormatting>
  <conditionalFormatting sqref="A82">
    <cfRule type="containsText" dxfId="2060" priority="266" operator="containsText" text="область">
      <formula>NOT(ISERROR(SEARCH("область",A82)))</formula>
    </cfRule>
  </conditionalFormatting>
  <conditionalFormatting sqref="A94">
    <cfRule type="containsText" dxfId="2059" priority="265" operator="containsText" text="область">
      <formula>NOT(ISERROR(SEARCH("область",A94)))</formula>
    </cfRule>
  </conditionalFormatting>
  <conditionalFormatting sqref="A111">
    <cfRule type="containsText" dxfId="2058" priority="264" operator="containsText" text="область">
      <formula>NOT(ISERROR(SEARCH("область",A111)))</formula>
    </cfRule>
  </conditionalFormatting>
  <conditionalFormatting sqref="A113">
    <cfRule type="containsText" dxfId="2057" priority="263" operator="containsText" text="область">
      <formula>NOT(ISERROR(SEARCH("область",A113)))</formula>
    </cfRule>
  </conditionalFormatting>
  <conditionalFormatting sqref="A84 A86 A88">
    <cfRule type="containsText" dxfId="2056" priority="258" operator="containsText" text="область">
      <formula>NOT(ISERROR(SEARCH("область",A84)))</formula>
    </cfRule>
  </conditionalFormatting>
  <conditionalFormatting sqref="A74:A76">
    <cfRule type="containsText" dxfId="2055" priority="291" operator="containsText" text="область">
      <formula>NOT(ISERROR(SEARCH("область",A74)))</formula>
    </cfRule>
  </conditionalFormatting>
  <conditionalFormatting sqref="A114">
    <cfRule type="containsText" dxfId="2054" priority="290" operator="containsText" text="область">
      <formula>NOT(ISERROR(SEARCH("область",A114)))</formula>
    </cfRule>
  </conditionalFormatting>
  <conditionalFormatting sqref="A33">
    <cfRule type="containsText" dxfId="2053" priority="288" operator="containsText" text="область">
      <formula>NOT(ISERROR(SEARCH("область",A33)))</formula>
    </cfRule>
  </conditionalFormatting>
  <conditionalFormatting sqref="A39">
    <cfRule type="containsText" dxfId="2052" priority="286" operator="containsText" text="область">
      <formula>NOT(ISERROR(SEARCH("область",A39)))</formula>
    </cfRule>
  </conditionalFormatting>
  <conditionalFormatting sqref="A47">
    <cfRule type="containsText" dxfId="2051" priority="282" operator="containsText" text="область">
      <formula>NOT(ISERROR(SEARCH("область",A47)))</formula>
    </cfRule>
  </conditionalFormatting>
  <conditionalFormatting sqref="A17:A18">
    <cfRule type="containsText" dxfId="2050" priority="299" operator="containsText" text="область">
      <formula>NOT(ISERROR(SEARCH("область",A17)))</formula>
    </cfRule>
  </conditionalFormatting>
  <conditionalFormatting sqref="A19:A20">
    <cfRule type="containsText" dxfId="2049" priority="298" operator="containsText" text="область">
      <formula>NOT(ISERROR(SEARCH("область",A19)))</formula>
    </cfRule>
  </conditionalFormatting>
  <conditionalFormatting sqref="A28:A29">
    <cfRule type="containsText" dxfId="2048" priority="302" operator="containsText" text="область">
      <formula>NOT(ISERROR(SEARCH("область",A28)))</formula>
    </cfRule>
  </conditionalFormatting>
  <conditionalFormatting sqref="A16">
    <cfRule type="containsText" dxfId="2047" priority="300" operator="containsText" text="область">
      <formula>NOT(ISERROR(SEARCH("область",A16)))</formula>
    </cfRule>
  </conditionalFormatting>
  <conditionalFormatting sqref="A26:A27">
    <cfRule type="containsText" dxfId="2046" priority="296" operator="containsText" text="область">
      <formula>NOT(ISERROR(SEARCH("область",A26)))</formula>
    </cfRule>
  </conditionalFormatting>
  <conditionalFormatting sqref="A60">
    <cfRule type="containsText" dxfId="2045" priority="294" operator="containsText" text="область">
      <formula>NOT(ISERROR(SEARCH("область",A60)))</formula>
    </cfRule>
  </conditionalFormatting>
  <conditionalFormatting sqref="A62:A67">
    <cfRule type="containsText" dxfId="2044" priority="293" operator="containsText" text="область">
      <formula>NOT(ISERROR(SEARCH("область",A62)))</formula>
    </cfRule>
  </conditionalFormatting>
  <conditionalFormatting sqref="A37">
    <cfRule type="containsText" dxfId="2043" priority="285" operator="containsText" text="область">
      <formula>NOT(ISERROR(SEARCH("область",A37)))</formula>
    </cfRule>
  </conditionalFormatting>
  <conditionalFormatting sqref="A76">
    <cfRule type="containsText" dxfId="2042" priority="279" operator="containsText" text="область">
      <formula>NOT(ISERROR(SEARCH("область",A76)))</formula>
    </cfRule>
  </conditionalFormatting>
  <conditionalFormatting sqref="A78">
    <cfRule type="containsText" dxfId="2041" priority="278" operator="containsText" text="область">
      <formula>NOT(ISERROR(SEARCH("область",A78)))</formula>
    </cfRule>
  </conditionalFormatting>
  <conditionalFormatting sqref="A90">
    <cfRule type="containsText" dxfId="2040" priority="276" operator="containsText" text="область">
      <formula>NOT(ISERROR(SEARCH("область",A90)))</formula>
    </cfRule>
  </conditionalFormatting>
  <conditionalFormatting sqref="A44">
    <cfRule type="containsText" dxfId="2039" priority="273" operator="containsText" text="область">
      <formula>NOT(ISERROR(SEARCH("область",A44)))</formula>
    </cfRule>
  </conditionalFormatting>
  <conditionalFormatting sqref="A59">
    <cfRule type="containsText" dxfId="2038" priority="274" operator="containsText" text="область">
      <formula>NOT(ISERROR(SEARCH("область",A59)))</formula>
    </cfRule>
  </conditionalFormatting>
  <conditionalFormatting sqref="A66">
    <cfRule type="containsText" dxfId="2037" priority="269" operator="containsText" text="область">
      <formula>NOT(ISERROR(SEARCH("область",A66)))</formula>
    </cfRule>
  </conditionalFormatting>
  <conditionalFormatting sqref="A105">
    <cfRule type="containsText" dxfId="2036" priority="257" operator="containsText" text="область">
      <formula>NOT(ISERROR(SEARCH("область",A105)))</formula>
    </cfRule>
  </conditionalFormatting>
  <conditionalFormatting sqref="A85">
    <cfRule type="containsText" dxfId="2035" priority="256" operator="containsText" text="область">
      <formula>NOT(ISERROR(SEARCH("область",A85)))</formula>
    </cfRule>
  </conditionalFormatting>
  <conditionalFormatting sqref="A97">
    <cfRule type="containsText" dxfId="2034" priority="255" operator="containsText" text="область">
      <formula>NOT(ISERROR(SEARCH("область",A97)))</formula>
    </cfRule>
  </conditionalFormatting>
  <conditionalFormatting sqref="A40">
    <cfRule type="containsText" dxfId="2033" priority="254" operator="containsText" text="область">
      <formula>NOT(ISERROR(SEARCH("область",A40)))</formula>
    </cfRule>
  </conditionalFormatting>
  <conditionalFormatting sqref="A36">
    <cfRule type="containsText" dxfId="2032" priority="253" operator="containsText" text="область">
      <formula>NOT(ISERROR(SEARCH("область",A36)))</formula>
    </cfRule>
  </conditionalFormatting>
  <conditionalFormatting sqref="A38">
    <cfRule type="containsText" dxfId="2031" priority="252" operator="containsText" text="область">
      <formula>NOT(ISERROR(SEARCH("область",A38)))</formula>
    </cfRule>
  </conditionalFormatting>
  <conditionalFormatting sqref="A42">
    <cfRule type="containsText" dxfId="2030" priority="251" operator="containsText" text="область">
      <formula>NOT(ISERROR(SEARCH("область",A42)))</formula>
    </cfRule>
  </conditionalFormatting>
  <conditionalFormatting sqref="A43">
    <cfRule type="containsText" dxfId="2029" priority="250" operator="containsText" text="область">
      <formula>NOT(ISERROR(SEARCH("область",A43)))</formula>
    </cfRule>
  </conditionalFormatting>
  <conditionalFormatting sqref="A45">
    <cfRule type="containsText" dxfId="2028" priority="249" operator="containsText" text="область">
      <formula>NOT(ISERROR(SEARCH("область",A45)))</formula>
    </cfRule>
  </conditionalFormatting>
  <conditionalFormatting sqref="A46">
    <cfRule type="containsText" dxfId="2027" priority="248" operator="containsText" text="область">
      <formula>NOT(ISERROR(SEARCH("область",A46)))</formula>
    </cfRule>
  </conditionalFormatting>
  <conditionalFormatting sqref="A50">
    <cfRule type="containsText" dxfId="2026" priority="247" operator="containsText" text="область">
      <formula>NOT(ISERROR(SEARCH("область",A50)))</formula>
    </cfRule>
  </conditionalFormatting>
  <conditionalFormatting sqref="A51">
    <cfRule type="containsText" dxfId="2025" priority="246" operator="containsText" text="область">
      <formula>NOT(ISERROR(SEARCH("область",A51)))</formula>
    </cfRule>
  </conditionalFormatting>
  <conditionalFormatting sqref="A55">
    <cfRule type="containsText" dxfId="2024" priority="245" operator="containsText" text="область">
      <formula>NOT(ISERROR(SEARCH("область",A55)))</formula>
    </cfRule>
  </conditionalFormatting>
  <conditionalFormatting sqref="A56">
    <cfRule type="containsText" dxfId="2023" priority="244" operator="containsText" text="область">
      <formula>NOT(ISERROR(SEARCH("область",A56)))</formula>
    </cfRule>
  </conditionalFormatting>
  <conditionalFormatting sqref="A57">
    <cfRule type="containsText" dxfId="2022" priority="243" operator="containsText" text="область">
      <formula>NOT(ISERROR(SEARCH("область",A57)))</formula>
    </cfRule>
  </conditionalFormatting>
  <conditionalFormatting sqref="A58">
    <cfRule type="containsText" dxfId="2021" priority="242" operator="containsText" text="область">
      <formula>NOT(ISERROR(SEARCH("область",A58)))</formula>
    </cfRule>
  </conditionalFormatting>
  <conditionalFormatting sqref="A71">
    <cfRule type="containsText" dxfId="2020" priority="241" operator="containsText" text="область">
      <formula>NOT(ISERROR(SEARCH("область",A71)))</formula>
    </cfRule>
  </conditionalFormatting>
  <conditionalFormatting sqref="A91">
    <cfRule type="containsText" dxfId="2019" priority="232" operator="containsText" text="область">
      <formula>NOT(ISERROR(SEARCH("область",A91)))</formula>
    </cfRule>
  </conditionalFormatting>
  <conditionalFormatting sqref="A92">
    <cfRule type="containsText" dxfId="2018" priority="231" operator="containsText" text="область">
      <formula>NOT(ISERROR(SEARCH("область",A92)))</formula>
    </cfRule>
  </conditionalFormatting>
  <conditionalFormatting sqref="A98">
    <cfRule type="containsText" dxfId="2017" priority="228" operator="containsText" text="область">
      <formula>NOT(ISERROR(SEARCH("область",A98)))</formula>
    </cfRule>
  </conditionalFormatting>
  <conditionalFormatting sqref="A109">
    <cfRule type="containsText" dxfId="2016" priority="8" operator="containsText" text="область">
      <formula>NOT(ISERROR(SEARCH("область",A109)))</formula>
    </cfRule>
  </conditionalFormatting>
  <conditionalFormatting sqref="A106">
    <cfRule type="containsText" dxfId="2015" priority="222" operator="containsText" text="область">
      <formula>NOT(ISERROR(SEARCH("область",A106)))</formula>
    </cfRule>
  </conditionalFormatting>
  <conditionalFormatting sqref="A107">
    <cfRule type="containsText" dxfId="2014" priority="221" operator="containsText" text="область">
      <formula>NOT(ISERROR(SEARCH("область",A107)))</formula>
    </cfRule>
  </conditionalFormatting>
  <conditionalFormatting sqref="A108">
    <cfRule type="containsText" dxfId="2013" priority="220" operator="containsText" text="область">
      <formula>NOT(ISERROR(SEARCH("область",A108)))</formula>
    </cfRule>
  </conditionalFormatting>
  <conditionalFormatting sqref="B37">
    <cfRule type="containsText" dxfId="2012" priority="197" operator="containsText" text="область">
      <formula>NOT(ISERROR(SEARCH("область",B37)))</formula>
    </cfRule>
  </conditionalFormatting>
  <conditionalFormatting sqref="B32">
    <cfRule type="containsText" dxfId="2011" priority="202" operator="containsText" text="область">
      <formula>NOT(ISERROR(SEARCH("область",B32)))</formula>
    </cfRule>
  </conditionalFormatting>
  <conditionalFormatting sqref="B34">
    <cfRule type="containsText" dxfId="2010" priority="201" operator="containsText" text="область">
      <formula>NOT(ISERROR(SEARCH("область",B34)))</formula>
    </cfRule>
  </conditionalFormatting>
  <conditionalFormatting sqref="B35">
    <cfRule type="containsText" dxfId="2009" priority="199" operator="containsText" text="область">
      <formula>NOT(ISERROR(SEARCH("область",B35)))</formula>
    </cfRule>
  </conditionalFormatting>
  <conditionalFormatting sqref="B37">
    <cfRule type="containsText" dxfId="2008" priority="198" operator="containsText" text="область">
      <formula>NOT(ISERROR(SEARCH("область",B37)))</formula>
    </cfRule>
  </conditionalFormatting>
  <conditionalFormatting sqref="B12:B13">
    <cfRule type="containsText" dxfId="2007" priority="211" operator="containsText" text="область">
      <formula>NOT(ISERROR(SEARCH("область",B12)))</formula>
    </cfRule>
  </conditionalFormatting>
  <conditionalFormatting sqref="B10:B11">
    <cfRule type="containsText" dxfId="2006" priority="213" operator="containsText" text="область">
      <formula>NOT(ISERROR(SEARCH("область",B10)))</formula>
    </cfRule>
  </conditionalFormatting>
  <conditionalFormatting sqref="B31">
    <cfRule type="containsText" dxfId="2005" priority="215" operator="containsText" text="область">
      <formula>NOT(ISERROR(SEARCH("область",B31)))</formula>
    </cfRule>
  </conditionalFormatting>
  <conditionalFormatting sqref="B5:B9">
    <cfRule type="containsText" dxfId="2004" priority="214" operator="containsText" text="область">
      <formula>NOT(ISERROR(SEARCH("область",B5)))</formula>
    </cfRule>
  </conditionalFormatting>
  <conditionalFormatting sqref="B26:B27">
    <cfRule type="containsText" dxfId="2003" priority="203" operator="containsText" text="область">
      <formula>NOT(ISERROR(SEARCH("область",B26)))</formula>
    </cfRule>
  </conditionalFormatting>
  <conditionalFormatting sqref="B38">
    <cfRule type="containsText" dxfId="2002" priority="193" operator="containsText" text="область">
      <formula>NOT(ISERROR(SEARCH("область",B38)))</formula>
    </cfRule>
  </conditionalFormatting>
  <conditionalFormatting sqref="B38">
    <cfRule type="containsText" dxfId="2001" priority="194" operator="containsText" text="область">
      <formula>NOT(ISERROR(SEARCH("область",B38)))</formula>
    </cfRule>
  </conditionalFormatting>
  <conditionalFormatting sqref="B62:B64">
    <cfRule type="containsText" dxfId="2000" priority="191" operator="containsText" text="область">
      <formula>NOT(ISERROR(SEARCH("область",B62)))</formula>
    </cfRule>
  </conditionalFormatting>
  <conditionalFormatting sqref="B60">
    <cfRule type="containsText" dxfId="1999" priority="192" operator="containsText" text="область">
      <formula>NOT(ISERROR(SEARCH("область",B60)))</formula>
    </cfRule>
  </conditionalFormatting>
  <conditionalFormatting sqref="B40">
    <cfRule type="containsText" dxfId="1998" priority="188" operator="containsText" text="область">
      <formula>NOT(ISERROR(SEARCH("область",B40)))</formula>
    </cfRule>
  </conditionalFormatting>
  <conditionalFormatting sqref="B49">
    <cfRule type="containsText" dxfId="1997" priority="187" operator="containsText" text="область">
      <formula>NOT(ISERROR(SEARCH("область",B49)))</formula>
    </cfRule>
  </conditionalFormatting>
  <conditionalFormatting sqref="B41:B42">
    <cfRule type="containsText" dxfId="1996" priority="186" operator="containsText" text="область">
      <formula>NOT(ISERROR(SEARCH("область",B41)))</formula>
    </cfRule>
  </conditionalFormatting>
  <conditionalFormatting sqref="B68:B69">
    <cfRule type="containsText" dxfId="1995" priority="185" operator="containsText" text="область">
      <formula>NOT(ISERROR(SEARCH("область",B68)))</formula>
    </cfRule>
  </conditionalFormatting>
  <conditionalFormatting sqref="A108">
    <cfRule type="containsText" dxfId="1994" priority="9" operator="containsText" text="область">
      <formula>NOT(ISERROR(SEARCH("область",A108)))</formula>
    </cfRule>
  </conditionalFormatting>
  <conditionalFormatting sqref="A110">
    <cfRule type="containsText" dxfId="1993" priority="7" operator="containsText" text="область">
      <formula>NOT(ISERROR(SEARCH("область",A110)))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H116"/>
  <sheetViews>
    <sheetView view="pageBreakPreview" zoomScale="70" zoomScaleNormal="100" zoomScaleSheetLayoutView="70" workbookViewId="0">
      <selection activeCell="A115" sqref="A4:A115"/>
    </sheetView>
  </sheetViews>
  <sheetFormatPr defaultColWidth="9.140625" defaultRowHeight="18" x14ac:dyDescent="0.25"/>
  <cols>
    <col min="1" max="1" width="12.42578125" style="9" customWidth="1"/>
    <col min="2" max="2" width="63.28515625" style="9" customWidth="1"/>
    <col min="3" max="3" width="28.7109375" style="5" customWidth="1"/>
    <col min="4" max="4" width="32.85546875" style="6" customWidth="1"/>
    <col min="5" max="5" width="57.140625" style="9" customWidth="1"/>
    <col min="6" max="7" width="9.140625" style="9"/>
    <col min="8" max="8" width="11" style="9" customWidth="1"/>
    <col min="9" max="16384" width="9.140625" style="9"/>
  </cols>
  <sheetData>
    <row r="1" spans="1:8" s="2" customFormat="1" ht="75.75" customHeight="1" thickBot="1" x14ac:dyDescent="0.3">
      <c r="B1" s="87" t="s">
        <v>2</v>
      </c>
      <c r="C1" s="87"/>
      <c r="D1" s="87"/>
    </row>
    <row r="2" spans="1:8" ht="42" customHeight="1" thickTop="1" thickBot="1" x14ac:dyDescent="0.25">
      <c r="A2" s="88" t="s">
        <v>4</v>
      </c>
      <c r="B2" s="90" t="s">
        <v>0</v>
      </c>
      <c r="C2" s="92">
        <v>45108</v>
      </c>
      <c r="D2" s="93"/>
    </row>
    <row r="3" spans="1:8" ht="73.5" customHeight="1" thickTop="1" thickBot="1" x14ac:dyDescent="0.25">
      <c r="A3" s="89"/>
      <c r="B3" s="91"/>
      <c r="C3" s="3" t="s">
        <v>1</v>
      </c>
      <c r="D3" s="4" t="s">
        <v>3</v>
      </c>
    </row>
    <row r="4" spans="1:8" s="1" customFormat="1" ht="19.5" thickTop="1" x14ac:dyDescent="0.25">
      <c r="A4" s="31">
        <v>1</v>
      </c>
      <c r="B4" s="20" t="s">
        <v>9</v>
      </c>
      <c r="C4" s="43"/>
      <c r="D4" s="44"/>
    </row>
    <row r="5" spans="1:8" ht="18.75" x14ac:dyDescent="0.3">
      <c r="A5" s="29"/>
      <c r="B5" s="19" t="s">
        <v>10</v>
      </c>
      <c r="C5" s="45">
        <v>4420993.2010000004</v>
      </c>
      <c r="D5" s="46">
        <v>2.7638833977930832</v>
      </c>
      <c r="H5" s="1"/>
    </row>
    <row r="6" spans="1:8" s="1" customFormat="1" ht="18.75" x14ac:dyDescent="0.25">
      <c r="A6" s="31">
        <v>2</v>
      </c>
      <c r="B6" s="20" t="s">
        <v>11</v>
      </c>
      <c r="C6" s="43"/>
      <c r="D6" s="44"/>
    </row>
    <row r="7" spans="1:8" ht="18.75" x14ac:dyDescent="0.3">
      <c r="A7" s="29"/>
      <c r="B7" s="19" t="s">
        <v>12</v>
      </c>
      <c r="C7" s="45">
        <v>2876642.1359999999</v>
      </c>
      <c r="D7" s="46">
        <v>3.6285574800465907</v>
      </c>
      <c r="H7" s="1"/>
    </row>
    <row r="8" spans="1:8" s="1" customFormat="1" ht="18.75" x14ac:dyDescent="0.25">
      <c r="A8" s="31">
        <v>3</v>
      </c>
      <c r="B8" s="20" t="s">
        <v>13</v>
      </c>
      <c r="C8" s="43"/>
      <c r="D8" s="44"/>
    </row>
    <row r="9" spans="1:8" ht="18.75" x14ac:dyDescent="0.3">
      <c r="A9" s="29"/>
      <c r="B9" s="19" t="s">
        <v>14</v>
      </c>
      <c r="C9" s="45">
        <v>417016</v>
      </c>
      <c r="D9" s="46">
        <v>4.8598766713986992</v>
      </c>
      <c r="H9" s="1"/>
    </row>
    <row r="10" spans="1:8" s="1" customFormat="1" ht="18.75" x14ac:dyDescent="0.25">
      <c r="A10" s="31">
        <v>4</v>
      </c>
      <c r="B10" s="20" t="s">
        <v>15</v>
      </c>
      <c r="C10" s="43"/>
      <c r="D10" s="44"/>
    </row>
    <row r="11" spans="1:8" ht="18.75" x14ac:dyDescent="0.3">
      <c r="A11" s="29"/>
      <c r="B11" s="19" t="s">
        <v>16</v>
      </c>
      <c r="C11" s="45">
        <v>1707361</v>
      </c>
      <c r="D11" s="46">
        <v>4.7025869924403798</v>
      </c>
      <c r="H11" s="1"/>
    </row>
    <row r="12" spans="1:8" ht="18.75" x14ac:dyDescent="0.25">
      <c r="A12" s="31">
        <v>5</v>
      </c>
      <c r="B12" s="20" t="s">
        <v>17</v>
      </c>
      <c r="C12" s="43"/>
      <c r="D12" s="44"/>
      <c r="H12" s="1"/>
    </row>
    <row r="13" spans="1:8" s="1" customFormat="1" ht="18.75" x14ac:dyDescent="0.3">
      <c r="A13" s="29"/>
      <c r="B13" s="19" t="s">
        <v>18</v>
      </c>
      <c r="C13" s="45">
        <v>1853880</v>
      </c>
      <c r="D13" s="46">
        <v>5.4121708309059917</v>
      </c>
    </row>
    <row r="14" spans="1:8" ht="18.75" x14ac:dyDescent="0.25">
      <c r="A14" s="31">
        <v>6</v>
      </c>
      <c r="B14" s="20" t="s">
        <v>19</v>
      </c>
      <c r="C14" s="43"/>
      <c r="D14" s="44"/>
      <c r="H14" s="1"/>
    </row>
    <row r="15" spans="1:8" s="1" customFormat="1" ht="18.75" x14ac:dyDescent="0.3">
      <c r="A15" s="29"/>
      <c r="B15" s="19" t="s">
        <v>20</v>
      </c>
      <c r="C15" s="45">
        <v>527857.04643300001</v>
      </c>
      <c r="D15" s="46">
        <v>3.7870732871872992</v>
      </c>
    </row>
    <row r="16" spans="1:8" ht="18.75" x14ac:dyDescent="0.3">
      <c r="A16" s="29"/>
      <c r="B16" s="19" t="s">
        <v>21</v>
      </c>
      <c r="C16" s="45">
        <v>7199.24</v>
      </c>
      <c r="D16" s="46">
        <v>6.7720898317044584</v>
      </c>
      <c r="H16" s="1"/>
    </row>
    <row r="17" spans="1:8" s="1" customFormat="1" ht="18.75" x14ac:dyDescent="0.25">
      <c r="A17" s="31">
        <v>7</v>
      </c>
      <c r="B17" s="20" t="s">
        <v>22</v>
      </c>
      <c r="C17" s="43"/>
      <c r="D17" s="44"/>
    </row>
    <row r="18" spans="1:8" ht="18.75" x14ac:dyDescent="0.3">
      <c r="A18" s="29"/>
      <c r="B18" s="19" t="s">
        <v>23</v>
      </c>
      <c r="C18" s="45">
        <v>3033021</v>
      </c>
      <c r="D18" s="46">
        <v>6.0982696097389368</v>
      </c>
      <c r="H18" s="1"/>
    </row>
    <row r="19" spans="1:8" ht="18.75" x14ac:dyDescent="0.25">
      <c r="A19" s="31">
        <v>8</v>
      </c>
      <c r="B19" s="20" t="s">
        <v>24</v>
      </c>
      <c r="C19" s="43"/>
      <c r="D19" s="44"/>
      <c r="H19" s="1"/>
    </row>
    <row r="20" spans="1:8" ht="18.75" x14ac:dyDescent="0.3">
      <c r="A20" s="29"/>
      <c r="B20" s="19" t="s">
        <v>25</v>
      </c>
      <c r="C20" s="45">
        <v>2202375</v>
      </c>
      <c r="D20" s="46">
        <v>4.0327119405187588</v>
      </c>
      <c r="H20" s="1"/>
    </row>
    <row r="21" spans="1:8" ht="18.75" x14ac:dyDescent="0.25">
      <c r="A21" s="31">
        <v>9</v>
      </c>
      <c r="B21" s="20" t="s">
        <v>26</v>
      </c>
      <c r="C21" s="43"/>
      <c r="D21" s="44"/>
      <c r="H21" s="1"/>
    </row>
    <row r="22" spans="1:8" ht="18.75" x14ac:dyDescent="0.3">
      <c r="A22" s="29"/>
      <c r="B22" s="19" t="s">
        <v>27</v>
      </c>
      <c r="C22" s="45">
        <v>1691742</v>
      </c>
      <c r="D22" s="46">
        <v>3.5087255680830767</v>
      </c>
      <c r="H22" s="1"/>
    </row>
    <row r="23" spans="1:8" s="1" customFormat="1" ht="18.75" x14ac:dyDescent="0.25">
      <c r="A23" s="31">
        <v>10</v>
      </c>
      <c r="B23" s="20" t="s">
        <v>28</v>
      </c>
      <c r="C23" s="43"/>
      <c r="D23" s="44"/>
    </row>
    <row r="24" spans="1:8" ht="18.75" x14ac:dyDescent="0.3">
      <c r="A24" s="29"/>
      <c r="B24" s="19" t="s">
        <v>29</v>
      </c>
      <c r="C24" s="45">
        <v>46310</v>
      </c>
      <c r="D24" s="46">
        <v>3.1195763334053117</v>
      </c>
      <c r="H24" s="1"/>
    </row>
    <row r="25" spans="1:8" s="1" customFormat="1" ht="18.75" x14ac:dyDescent="0.25">
      <c r="A25" s="31">
        <v>11</v>
      </c>
      <c r="B25" s="20" t="s">
        <v>30</v>
      </c>
      <c r="C25" s="43"/>
      <c r="D25" s="44"/>
    </row>
    <row r="26" spans="1:8" ht="18.75" x14ac:dyDescent="0.3">
      <c r="A26" s="29"/>
      <c r="B26" s="19" t="s">
        <v>31</v>
      </c>
      <c r="C26" s="45">
        <v>1150044</v>
      </c>
      <c r="D26" s="46">
        <v>5.8111333653321093</v>
      </c>
      <c r="H26" s="1"/>
    </row>
    <row r="27" spans="1:8" ht="18.75" x14ac:dyDescent="0.25">
      <c r="A27" s="31">
        <v>12</v>
      </c>
      <c r="B27" s="20" t="s">
        <v>32</v>
      </c>
      <c r="C27" s="43"/>
      <c r="D27" s="44"/>
      <c r="H27" s="1"/>
    </row>
    <row r="28" spans="1:8" ht="18.75" x14ac:dyDescent="0.3">
      <c r="A28" s="29"/>
      <c r="B28" s="19" t="s">
        <v>33</v>
      </c>
      <c r="C28" s="45">
        <v>1036</v>
      </c>
      <c r="D28" s="46">
        <v>5.6851544401544398</v>
      </c>
      <c r="H28" s="1"/>
    </row>
    <row r="29" spans="1:8" ht="18.75" x14ac:dyDescent="0.3">
      <c r="A29" s="29"/>
      <c r="B29" s="19" t="s">
        <v>34</v>
      </c>
      <c r="C29" s="45">
        <v>4242729</v>
      </c>
      <c r="D29" s="46">
        <v>2.8075497303740118</v>
      </c>
      <c r="H29" s="1"/>
    </row>
    <row r="30" spans="1:8" s="1" customFormat="1" ht="18.75" x14ac:dyDescent="0.25">
      <c r="A30" s="31">
        <v>13</v>
      </c>
      <c r="B30" s="20" t="s">
        <v>35</v>
      </c>
      <c r="C30" s="43"/>
      <c r="D30" s="44"/>
    </row>
    <row r="31" spans="1:8" ht="18.75" x14ac:dyDescent="0.3">
      <c r="A31" s="29"/>
      <c r="B31" s="19" t="s">
        <v>36</v>
      </c>
      <c r="C31" s="45">
        <v>731835</v>
      </c>
      <c r="D31" s="46">
        <v>5.0744547473132595</v>
      </c>
      <c r="H31" s="1"/>
    </row>
    <row r="32" spans="1:8" ht="18.75" x14ac:dyDescent="0.25">
      <c r="A32" s="31">
        <v>14</v>
      </c>
      <c r="B32" s="20" t="s">
        <v>37</v>
      </c>
      <c r="C32" s="43"/>
      <c r="D32" s="44"/>
      <c r="H32" s="1"/>
    </row>
    <row r="33" spans="1:8" s="1" customFormat="1" ht="18.75" x14ac:dyDescent="0.3">
      <c r="A33" s="29"/>
      <c r="B33" s="19" t="s">
        <v>38</v>
      </c>
      <c r="C33" s="45">
        <v>6195</v>
      </c>
      <c r="D33" s="46">
        <v>5.6261937046004853</v>
      </c>
    </row>
    <row r="34" spans="1:8" ht="18.75" x14ac:dyDescent="0.25">
      <c r="A34" s="31">
        <v>15</v>
      </c>
      <c r="B34" s="20" t="s">
        <v>39</v>
      </c>
      <c r="C34" s="43"/>
      <c r="D34" s="44"/>
      <c r="H34" s="1"/>
    </row>
    <row r="35" spans="1:8" s="1" customFormat="1" ht="18.75" x14ac:dyDescent="0.3">
      <c r="A35" s="29"/>
      <c r="B35" s="19" t="s">
        <v>116</v>
      </c>
      <c r="C35" s="45">
        <v>54416</v>
      </c>
      <c r="D35" s="46">
        <v>4.2851352543369599</v>
      </c>
    </row>
    <row r="36" spans="1:8" ht="18.75" x14ac:dyDescent="0.3">
      <c r="A36" s="29"/>
      <c r="B36" s="19" t="s">
        <v>41</v>
      </c>
      <c r="C36" s="45">
        <v>1616208</v>
      </c>
      <c r="D36" s="46">
        <v>2.6732646973656857</v>
      </c>
      <c r="H36" s="1"/>
    </row>
    <row r="37" spans="1:8" ht="18.75" x14ac:dyDescent="0.3">
      <c r="A37" s="29"/>
      <c r="B37" s="19" t="s">
        <v>42</v>
      </c>
      <c r="C37" s="45">
        <v>721872</v>
      </c>
      <c r="D37" s="46">
        <v>7.9816950373473414</v>
      </c>
      <c r="H37" s="1"/>
    </row>
    <row r="38" spans="1:8" ht="18.75" x14ac:dyDescent="0.3">
      <c r="A38" s="29"/>
      <c r="B38" s="19" t="s">
        <v>43</v>
      </c>
      <c r="C38" s="45">
        <v>31399018</v>
      </c>
      <c r="D38" s="46">
        <v>4.5514268790189556</v>
      </c>
      <c r="H38" s="1"/>
    </row>
    <row r="39" spans="1:8" s="1" customFormat="1" ht="18.75" x14ac:dyDescent="0.25">
      <c r="A39" s="31">
        <v>16</v>
      </c>
      <c r="B39" s="20" t="s">
        <v>44</v>
      </c>
      <c r="C39" s="43"/>
      <c r="D39" s="44"/>
    </row>
    <row r="40" spans="1:8" ht="18.75" x14ac:dyDescent="0.25">
      <c r="A40" s="57"/>
      <c r="B40" s="19" t="s">
        <v>45</v>
      </c>
      <c r="C40" s="45">
        <v>1621757.48</v>
      </c>
      <c r="D40" s="46">
        <v>5.8244224716016104</v>
      </c>
      <c r="H40" s="1"/>
    </row>
    <row r="41" spans="1:8" ht="18.75" x14ac:dyDescent="0.25">
      <c r="A41" s="31">
        <v>17</v>
      </c>
      <c r="B41" s="20" t="s">
        <v>46</v>
      </c>
      <c r="C41" s="43"/>
      <c r="D41" s="44"/>
      <c r="H41" s="1"/>
    </row>
    <row r="42" spans="1:8" s="1" customFormat="1" ht="18.75" x14ac:dyDescent="0.3">
      <c r="A42" s="29"/>
      <c r="B42" s="19" t="s">
        <v>47</v>
      </c>
      <c r="C42" s="45">
        <v>5706033</v>
      </c>
      <c r="D42" s="46">
        <v>5.1795634024549111</v>
      </c>
    </row>
    <row r="43" spans="1:8" ht="18.75" x14ac:dyDescent="0.3">
      <c r="A43" s="29"/>
      <c r="B43" s="19" t="s">
        <v>48</v>
      </c>
      <c r="C43" s="45">
        <v>35187565</v>
      </c>
      <c r="D43" s="46">
        <v>4.3368238566664106</v>
      </c>
      <c r="H43" s="1"/>
    </row>
    <row r="44" spans="1:8" ht="18.75" x14ac:dyDescent="0.25">
      <c r="A44" s="31">
        <v>18</v>
      </c>
      <c r="B44" s="20" t="s">
        <v>49</v>
      </c>
      <c r="C44" s="43"/>
      <c r="D44" s="44"/>
      <c r="H44" s="1"/>
    </row>
    <row r="45" spans="1:8" s="1" customFormat="1" ht="18.75" x14ac:dyDescent="0.25">
      <c r="A45" s="57"/>
      <c r="B45" s="19" t="s">
        <v>47</v>
      </c>
      <c r="C45" s="45">
        <v>3503</v>
      </c>
      <c r="D45" s="46">
        <v>5.9256608621181845</v>
      </c>
    </row>
    <row r="46" spans="1:8" s="1" customFormat="1" ht="18.75" x14ac:dyDescent="0.25">
      <c r="A46" s="57"/>
      <c r="B46" s="19" t="s">
        <v>50</v>
      </c>
      <c r="C46" s="45">
        <v>2818874</v>
      </c>
      <c r="D46" s="46">
        <v>3.4732631682012038</v>
      </c>
    </row>
    <row r="47" spans="1:8" ht="18.75" x14ac:dyDescent="0.25">
      <c r="A47" s="31">
        <v>19</v>
      </c>
      <c r="B47" s="20" t="s">
        <v>51</v>
      </c>
      <c r="C47" s="43"/>
      <c r="D47" s="44"/>
      <c r="H47" s="1"/>
    </row>
    <row r="48" spans="1:8" ht="18.75" x14ac:dyDescent="0.3">
      <c r="A48" s="29"/>
      <c r="B48" s="19" t="s">
        <v>52</v>
      </c>
      <c r="C48" s="45">
        <v>86666</v>
      </c>
      <c r="D48" s="46">
        <v>3.0517221286317584</v>
      </c>
      <c r="H48" s="1"/>
    </row>
    <row r="49" spans="1:8" ht="18.75" x14ac:dyDescent="0.25">
      <c r="A49" s="31">
        <v>20</v>
      </c>
      <c r="B49" s="20" t="s">
        <v>53</v>
      </c>
      <c r="C49" s="43"/>
      <c r="D49" s="44"/>
      <c r="H49" s="1"/>
    </row>
    <row r="50" spans="1:8" ht="18.75" x14ac:dyDescent="0.3">
      <c r="A50" s="29"/>
      <c r="B50" s="19" t="s">
        <v>54</v>
      </c>
      <c r="C50" s="45">
        <v>5485582</v>
      </c>
      <c r="D50" s="46">
        <v>4.1842852772960102</v>
      </c>
      <c r="H50" s="1"/>
    </row>
    <row r="51" spans="1:8" ht="18.75" x14ac:dyDescent="0.3">
      <c r="A51" s="29"/>
      <c r="B51" s="19" t="s">
        <v>55</v>
      </c>
      <c r="C51" s="45">
        <v>24482.79</v>
      </c>
      <c r="D51" s="46">
        <v>6.8731929653442272</v>
      </c>
      <c r="H51" s="1"/>
    </row>
    <row r="52" spans="1:8" ht="18.75" x14ac:dyDescent="0.25">
      <c r="A52" s="31">
        <v>21</v>
      </c>
      <c r="B52" s="20" t="s">
        <v>56</v>
      </c>
      <c r="C52" s="43"/>
      <c r="D52" s="44"/>
      <c r="H52" s="1"/>
    </row>
    <row r="53" spans="1:8" ht="18.75" x14ac:dyDescent="0.3">
      <c r="A53" s="29"/>
      <c r="B53" s="19" t="s">
        <v>57</v>
      </c>
      <c r="C53" s="45">
        <v>378500</v>
      </c>
      <c r="D53" s="46">
        <v>6.1972477410832232</v>
      </c>
      <c r="H53" s="1"/>
    </row>
    <row r="54" spans="1:8" s="1" customFormat="1" ht="18.75" x14ac:dyDescent="0.25">
      <c r="A54" s="31">
        <v>22</v>
      </c>
      <c r="B54" s="20" t="s">
        <v>58</v>
      </c>
      <c r="C54" s="43"/>
      <c r="D54" s="44"/>
    </row>
    <row r="55" spans="1:8" s="1" customFormat="1" ht="18.75" x14ac:dyDescent="0.25">
      <c r="A55" s="57"/>
      <c r="B55" s="19" t="s">
        <v>21</v>
      </c>
      <c r="C55" s="45">
        <v>2760218</v>
      </c>
      <c r="D55" s="46">
        <v>5.7651604764551205</v>
      </c>
    </row>
    <row r="56" spans="1:8" s="1" customFormat="1" ht="18.75" x14ac:dyDescent="0.25">
      <c r="A56" s="57"/>
      <c r="B56" s="19" t="s">
        <v>59</v>
      </c>
      <c r="C56" s="45">
        <v>2123</v>
      </c>
      <c r="D56" s="46">
        <v>6.8216109279321717</v>
      </c>
      <c r="E56" s="9"/>
      <c r="F56" s="9"/>
      <c r="G56" s="9"/>
    </row>
    <row r="57" spans="1:8" ht="18.75" x14ac:dyDescent="0.25">
      <c r="A57" s="31">
        <v>23</v>
      </c>
      <c r="B57" s="20" t="s">
        <v>60</v>
      </c>
      <c r="C57" s="43"/>
      <c r="D57" s="44"/>
      <c r="H57" s="1"/>
    </row>
    <row r="58" spans="1:8" ht="18.75" x14ac:dyDescent="0.25">
      <c r="A58" s="57"/>
      <c r="B58" s="19" t="s">
        <v>61</v>
      </c>
      <c r="C58" s="45">
        <v>889724</v>
      </c>
      <c r="D58" s="46">
        <v>6.2283582773983843</v>
      </c>
      <c r="E58" s="1"/>
      <c r="F58" s="1"/>
      <c r="G58" s="1"/>
      <c r="H58" s="1"/>
    </row>
    <row r="59" spans="1:8" s="1" customFormat="1" ht="18.75" x14ac:dyDescent="0.3">
      <c r="A59" s="73">
        <v>24</v>
      </c>
      <c r="B59" s="20" t="s">
        <v>62</v>
      </c>
      <c r="C59" s="43"/>
      <c r="D59" s="44"/>
      <c r="E59" s="9"/>
      <c r="F59" s="9"/>
      <c r="G59" s="9"/>
    </row>
    <row r="60" spans="1:8" ht="18.75" x14ac:dyDescent="0.25">
      <c r="A60" s="57"/>
      <c r="B60" s="19" t="s">
        <v>63</v>
      </c>
      <c r="C60" s="45">
        <v>29522766</v>
      </c>
      <c r="D60" s="46">
        <v>4.222324309991822</v>
      </c>
      <c r="E60" s="1"/>
      <c r="F60" s="1"/>
      <c r="G60" s="1"/>
      <c r="H60" s="1"/>
    </row>
    <row r="61" spans="1:8" s="1" customFormat="1" ht="18.75" x14ac:dyDescent="0.3">
      <c r="A61" s="73">
        <v>25</v>
      </c>
      <c r="B61" s="20" t="s">
        <v>64</v>
      </c>
      <c r="C61" s="43"/>
      <c r="D61" s="44"/>
      <c r="E61" s="9"/>
      <c r="F61" s="9"/>
      <c r="G61" s="9"/>
    </row>
    <row r="62" spans="1:8" ht="18.75" x14ac:dyDescent="0.25">
      <c r="A62" s="57"/>
      <c r="B62" s="19" t="s">
        <v>10</v>
      </c>
      <c r="C62" s="45">
        <v>2781563</v>
      </c>
      <c r="D62" s="46">
        <v>3.0502247980721626</v>
      </c>
      <c r="H62" s="1"/>
    </row>
    <row r="63" spans="1:8" ht="18.75" x14ac:dyDescent="0.3">
      <c r="A63" s="73">
        <v>26</v>
      </c>
      <c r="B63" s="20" t="s">
        <v>65</v>
      </c>
      <c r="C63" s="43"/>
      <c r="D63" s="44"/>
      <c r="E63" s="1"/>
      <c r="F63" s="1"/>
      <c r="G63" s="1"/>
      <c r="H63" s="1"/>
    </row>
    <row r="64" spans="1:8" s="1" customFormat="1" ht="18.75" x14ac:dyDescent="0.25">
      <c r="A64" s="57"/>
      <c r="B64" s="19" t="s">
        <v>66</v>
      </c>
      <c r="C64" s="45">
        <v>1379057</v>
      </c>
      <c r="D64" s="46">
        <v>3.4985617128226023</v>
      </c>
      <c r="E64" s="9"/>
      <c r="F64" s="9"/>
      <c r="G64" s="9"/>
    </row>
    <row r="65" spans="1:8" ht="18.75" x14ac:dyDescent="0.25">
      <c r="A65" s="31">
        <v>27</v>
      </c>
      <c r="B65" s="20" t="s">
        <v>67</v>
      </c>
      <c r="C65" s="43"/>
      <c r="D65" s="44"/>
      <c r="H65" s="1"/>
    </row>
    <row r="66" spans="1:8" ht="18.75" x14ac:dyDescent="0.25">
      <c r="A66" s="57"/>
      <c r="B66" s="19" t="s">
        <v>68</v>
      </c>
      <c r="C66" s="45">
        <v>2936190</v>
      </c>
      <c r="D66" s="46">
        <v>4.0077198648588812</v>
      </c>
      <c r="H66" s="1"/>
    </row>
    <row r="67" spans="1:8" ht="18.75" x14ac:dyDescent="0.25">
      <c r="A67" s="31">
        <v>28</v>
      </c>
      <c r="B67" s="20" t="s">
        <v>71</v>
      </c>
      <c r="C67" s="43"/>
      <c r="D67" s="44"/>
      <c r="H67" s="1"/>
    </row>
    <row r="68" spans="1:8" ht="18.75" x14ac:dyDescent="0.25">
      <c r="A68" s="57"/>
      <c r="B68" s="19" t="s">
        <v>72</v>
      </c>
      <c r="C68" s="45">
        <v>124879</v>
      </c>
      <c r="D68" s="46">
        <v>2.1895599740548852</v>
      </c>
      <c r="H68" s="1"/>
    </row>
    <row r="69" spans="1:8" ht="18.75" x14ac:dyDescent="0.25">
      <c r="A69" s="57"/>
      <c r="B69" s="19" t="s">
        <v>73</v>
      </c>
      <c r="C69" s="45">
        <v>2011530</v>
      </c>
      <c r="D69" s="46">
        <v>2.3770469543084118</v>
      </c>
      <c r="H69" s="1"/>
    </row>
    <row r="70" spans="1:8" ht="18.75" x14ac:dyDescent="0.25">
      <c r="A70" s="31">
        <v>29</v>
      </c>
      <c r="B70" s="20" t="s">
        <v>74</v>
      </c>
      <c r="C70" s="43"/>
      <c r="D70" s="44"/>
      <c r="H70" s="1"/>
    </row>
    <row r="71" spans="1:8" ht="18.75" x14ac:dyDescent="0.25">
      <c r="A71" s="57"/>
      <c r="B71" s="19" t="s">
        <v>75</v>
      </c>
      <c r="C71" s="45">
        <v>1428868</v>
      </c>
      <c r="D71" s="46">
        <v>4.7801987447405923</v>
      </c>
      <c r="H71" s="1"/>
    </row>
    <row r="72" spans="1:8" ht="18.75" x14ac:dyDescent="0.25">
      <c r="A72" s="31">
        <v>30</v>
      </c>
      <c r="B72" s="20" t="s">
        <v>76</v>
      </c>
      <c r="C72" s="43"/>
      <c r="D72" s="44"/>
      <c r="H72" s="1"/>
    </row>
    <row r="73" spans="1:8" ht="18.75" x14ac:dyDescent="0.25">
      <c r="A73" s="57"/>
      <c r="B73" s="19" t="s">
        <v>77</v>
      </c>
      <c r="C73" s="45">
        <v>154656</v>
      </c>
      <c r="D73" s="46">
        <v>5.7434221110076553</v>
      </c>
      <c r="H73" s="1"/>
    </row>
    <row r="74" spans="1:8" ht="18.75" x14ac:dyDescent="0.25">
      <c r="A74" s="31">
        <v>31</v>
      </c>
      <c r="B74" s="20" t="s">
        <v>78</v>
      </c>
      <c r="C74" s="43"/>
      <c r="D74" s="44"/>
      <c r="H74" s="1"/>
    </row>
    <row r="75" spans="1:8" ht="18.75" x14ac:dyDescent="0.25">
      <c r="A75" s="57"/>
      <c r="B75" s="19" t="s">
        <v>79</v>
      </c>
      <c r="C75" s="45">
        <v>2892808</v>
      </c>
      <c r="D75" s="46">
        <v>3.90007193702451</v>
      </c>
      <c r="H75" s="1"/>
    </row>
    <row r="76" spans="1:8" ht="18.75" x14ac:dyDescent="0.3">
      <c r="A76" s="73">
        <v>32</v>
      </c>
      <c r="B76" s="20" t="s">
        <v>80</v>
      </c>
      <c r="C76" s="43"/>
      <c r="D76" s="44"/>
      <c r="H76" s="1"/>
    </row>
    <row r="77" spans="1:8" ht="18.75" x14ac:dyDescent="0.25">
      <c r="A77" s="57"/>
      <c r="B77" s="19" t="s">
        <v>81</v>
      </c>
      <c r="C77" s="45">
        <v>67885</v>
      </c>
      <c r="D77" s="46">
        <v>5.4017790380791046</v>
      </c>
      <c r="H77" s="1"/>
    </row>
    <row r="78" spans="1:8" ht="18.75" x14ac:dyDescent="0.25">
      <c r="A78" s="57"/>
      <c r="B78" s="19" t="s">
        <v>29</v>
      </c>
      <c r="C78" s="45">
        <v>20414</v>
      </c>
      <c r="D78" s="46">
        <v>2.3756965807778974</v>
      </c>
      <c r="E78" s="8"/>
      <c r="H78" s="1"/>
    </row>
    <row r="79" spans="1:8" ht="18.75" x14ac:dyDescent="0.25">
      <c r="A79" s="57"/>
      <c r="B79" s="19" t="s">
        <v>115</v>
      </c>
      <c r="C79" s="45">
        <v>11468</v>
      </c>
      <c r="D79" s="46">
        <v>3.8852982211370768</v>
      </c>
      <c r="E79" s="8"/>
      <c r="H79" s="1"/>
    </row>
    <row r="80" spans="1:8" ht="18.75" x14ac:dyDescent="0.25">
      <c r="A80" s="31">
        <v>33</v>
      </c>
      <c r="B80" s="20" t="s">
        <v>83</v>
      </c>
      <c r="C80" s="43"/>
      <c r="D80" s="44"/>
      <c r="E80" s="8"/>
      <c r="F80" s="8"/>
      <c r="G80" s="8"/>
      <c r="H80" s="1"/>
    </row>
    <row r="81" spans="1:8" ht="18.75" x14ac:dyDescent="0.25">
      <c r="A81" s="57"/>
      <c r="B81" s="19" t="s">
        <v>84</v>
      </c>
      <c r="C81" s="45">
        <v>3665341</v>
      </c>
      <c r="D81" s="46">
        <v>6.8193069185104473</v>
      </c>
      <c r="E81" s="8"/>
      <c r="F81" s="8"/>
      <c r="G81" s="8"/>
      <c r="H81" s="1"/>
    </row>
    <row r="82" spans="1:8" ht="18.75" x14ac:dyDescent="0.25">
      <c r="A82" s="31">
        <v>34</v>
      </c>
      <c r="B82" s="20" t="s">
        <v>85</v>
      </c>
      <c r="C82" s="43"/>
      <c r="D82" s="44"/>
      <c r="E82" s="8"/>
      <c r="F82" s="8"/>
      <c r="G82" s="8"/>
      <c r="H82" s="1"/>
    </row>
    <row r="83" spans="1:8" s="8" customFormat="1" ht="18.75" x14ac:dyDescent="0.25">
      <c r="A83" s="57"/>
      <c r="B83" s="19" t="s">
        <v>86</v>
      </c>
      <c r="C83" s="45">
        <v>5798063.79</v>
      </c>
      <c r="D83" s="46">
        <v>3.9717684651413609</v>
      </c>
      <c r="H83" s="1"/>
    </row>
    <row r="84" spans="1:8" s="8" customFormat="1" ht="18.75" x14ac:dyDescent="0.25">
      <c r="A84" s="31">
        <v>35</v>
      </c>
      <c r="B84" s="20" t="s">
        <v>87</v>
      </c>
      <c r="C84" s="43"/>
      <c r="D84" s="44"/>
      <c r="H84" s="1"/>
    </row>
    <row r="85" spans="1:8" s="8" customFormat="1" ht="18.75" x14ac:dyDescent="0.3">
      <c r="A85" s="29"/>
      <c r="B85" s="19" t="s">
        <v>88</v>
      </c>
      <c r="C85" s="45">
        <v>124952</v>
      </c>
      <c r="D85" s="46">
        <v>7.3400000000000007</v>
      </c>
      <c r="H85" s="1"/>
    </row>
    <row r="86" spans="1:8" s="8" customFormat="1" ht="18.75" x14ac:dyDescent="0.3">
      <c r="A86" s="29"/>
      <c r="B86" s="19" t="s">
        <v>41</v>
      </c>
      <c r="C86" s="45">
        <v>1736943</v>
      </c>
      <c r="D86" s="46">
        <v>3.6844712635935664</v>
      </c>
      <c r="H86" s="1"/>
    </row>
    <row r="87" spans="1:8" s="8" customFormat="1" ht="18.75" x14ac:dyDescent="0.25">
      <c r="A87" s="31">
        <v>36</v>
      </c>
      <c r="B87" s="20" t="s">
        <v>89</v>
      </c>
      <c r="C87" s="43"/>
      <c r="D87" s="44"/>
      <c r="H87" s="1"/>
    </row>
    <row r="88" spans="1:8" s="8" customFormat="1" ht="18.75" x14ac:dyDescent="0.25">
      <c r="A88" s="57"/>
      <c r="B88" s="19" t="s">
        <v>90</v>
      </c>
      <c r="C88" s="45">
        <v>809417</v>
      </c>
      <c r="D88" s="46">
        <v>7.6098696222095654</v>
      </c>
      <c r="H88" s="1"/>
    </row>
    <row r="89" spans="1:8" s="8" customFormat="1" ht="18.75" x14ac:dyDescent="0.25">
      <c r="A89" s="57"/>
      <c r="B89" s="19" t="s">
        <v>91</v>
      </c>
      <c r="C89" s="45">
        <v>326885.73800000001</v>
      </c>
      <c r="D89" s="46">
        <v>3.3188851145289182</v>
      </c>
      <c r="H89" s="1"/>
    </row>
    <row r="90" spans="1:8" s="8" customFormat="1" ht="18.75" x14ac:dyDescent="0.25">
      <c r="A90" s="31">
        <v>37</v>
      </c>
      <c r="B90" s="20" t="s">
        <v>92</v>
      </c>
      <c r="C90" s="43"/>
      <c r="D90" s="44"/>
      <c r="H90" s="1"/>
    </row>
    <row r="91" spans="1:8" s="8" customFormat="1" ht="18.75" x14ac:dyDescent="0.25">
      <c r="A91" s="57"/>
      <c r="B91" s="19" t="s">
        <v>93</v>
      </c>
      <c r="C91" s="45">
        <v>2051209.5379999999</v>
      </c>
      <c r="D91" s="46">
        <v>3.1308888931268224</v>
      </c>
      <c r="H91" s="1"/>
    </row>
    <row r="92" spans="1:8" s="8" customFormat="1" ht="18.75" x14ac:dyDescent="0.25">
      <c r="A92" s="57"/>
      <c r="B92" s="19" t="s">
        <v>94</v>
      </c>
      <c r="C92" s="45">
        <v>6113066</v>
      </c>
      <c r="D92" s="46">
        <v>4.1639716993076794</v>
      </c>
      <c r="H92" s="1"/>
    </row>
    <row r="93" spans="1:8" s="8" customFormat="1" ht="18.75" x14ac:dyDescent="0.3">
      <c r="A93" s="28"/>
      <c r="B93" s="19" t="s">
        <v>95</v>
      </c>
      <c r="C93" s="45">
        <v>71817</v>
      </c>
      <c r="D93" s="46">
        <v>6.427476781263489</v>
      </c>
      <c r="H93" s="1"/>
    </row>
    <row r="94" spans="1:8" s="8" customFormat="1" ht="18.75" x14ac:dyDescent="0.25">
      <c r="A94" s="57"/>
      <c r="B94" s="19" t="s">
        <v>96</v>
      </c>
      <c r="C94" s="45">
        <v>6981</v>
      </c>
      <c r="D94" s="46">
        <v>7.3785002148689296</v>
      </c>
      <c r="H94" s="1"/>
    </row>
    <row r="95" spans="1:8" s="8" customFormat="1" ht="18.75" x14ac:dyDescent="0.25">
      <c r="A95" s="31">
        <v>38</v>
      </c>
      <c r="B95" s="20" t="s">
        <v>97</v>
      </c>
      <c r="C95" s="43"/>
      <c r="D95" s="44"/>
      <c r="H95" s="1"/>
    </row>
    <row r="96" spans="1:8" s="8" customFormat="1" ht="18.75" x14ac:dyDescent="0.3">
      <c r="A96" s="30"/>
      <c r="B96" s="19" t="s">
        <v>52</v>
      </c>
      <c r="C96" s="45">
        <v>1435179</v>
      </c>
      <c r="D96" s="46">
        <v>5.5315071012047978</v>
      </c>
      <c r="H96" s="1"/>
    </row>
    <row r="97" spans="1:8" s="8" customFormat="1" ht="18.75" x14ac:dyDescent="0.25">
      <c r="A97" s="31">
        <v>39</v>
      </c>
      <c r="B97" s="20" t="s">
        <v>98</v>
      </c>
      <c r="C97" s="43"/>
      <c r="D97" s="44"/>
      <c r="H97" s="1"/>
    </row>
    <row r="98" spans="1:8" s="8" customFormat="1" ht="18.75" x14ac:dyDescent="0.3">
      <c r="A98" s="29"/>
      <c r="B98" s="19" t="s">
        <v>52</v>
      </c>
      <c r="C98" s="45">
        <v>2627677</v>
      </c>
      <c r="D98" s="46">
        <v>5.1165978771363454</v>
      </c>
      <c r="H98" s="1"/>
    </row>
    <row r="99" spans="1:8" s="8" customFormat="1" ht="18.75" x14ac:dyDescent="0.3">
      <c r="A99" s="29"/>
      <c r="B99" s="19" t="s">
        <v>99</v>
      </c>
      <c r="C99" s="45">
        <v>9121</v>
      </c>
      <c r="D99" s="46">
        <v>7.4746858897050759</v>
      </c>
      <c r="H99" s="1"/>
    </row>
    <row r="100" spans="1:8" s="8" customFormat="1" ht="18.75" x14ac:dyDescent="0.3">
      <c r="A100" s="73">
        <v>40</v>
      </c>
      <c r="B100" s="20" t="s">
        <v>100</v>
      </c>
      <c r="C100" s="43"/>
      <c r="D100" s="44"/>
      <c r="H100" s="1"/>
    </row>
    <row r="101" spans="1:8" s="8" customFormat="1" ht="18.75" x14ac:dyDescent="0.3">
      <c r="A101" s="29"/>
      <c r="B101" s="19" t="s">
        <v>101</v>
      </c>
      <c r="C101" s="45">
        <v>250538</v>
      </c>
      <c r="D101" s="46">
        <v>4.217678036864668</v>
      </c>
      <c r="H101" s="1"/>
    </row>
    <row r="102" spans="1:8" s="8" customFormat="1" ht="18.75" x14ac:dyDescent="0.3">
      <c r="A102" s="73">
        <v>41</v>
      </c>
      <c r="B102" s="20" t="s">
        <v>102</v>
      </c>
      <c r="C102" s="43"/>
      <c r="D102" s="44"/>
      <c r="H102" s="1"/>
    </row>
    <row r="103" spans="1:8" s="8" customFormat="1" ht="18.75" x14ac:dyDescent="0.25">
      <c r="A103" s="57"/>
      <c r="B103" s="19" t="s">
        <v>103</v>
      </c>
      <c r="C103" s="45">
        <v>13341</v>
      </c>
      <c r="D103" s="46">
        <v>7.7647140394273295</v>
      </c>
      <c r="H103" s="1"/>
    </row>
    <row r="104" spans="1:8" s="8" customFormat="1" ht="18.75" x14ac:dyDescent="0.25">
      <c r="A104" s="57"/>
      <c r="B104" s="19" t="s">
        <v>104</v>
      </c>
      <c r="C104" s="45">
        <v>1300876</v>
      </c>
      <c r="D104" s="46">
        <v>5.8356563192802389</v>
      </c>
      <c r="H104" s="1"/>
    </row>
    <row r="105" spans="1:8" s="8" customFormat="1" ht="18.75" x14ac:dyDescent="0.3">
      <c r="A105" s="73">
        <v>42</v>
      </c>
      <c r="B105" s="20" t="s">
        <v>105</v>
      </c>
      <c r="C105" s="43"/>
      <c r="D105" s="44"/>
      <c r="H105" s="1"/>
    </row>
    <row r="106" spans="1:8" s="8" customFormat="1" ht="18.75" x14ac:dyDescent="0.25">
      <c r="A106" s="57"/>
      <c r="B106" s="19" t="s">
        <v>106</v>
      </c>
      <c r="C106" s="45">
        <v>8637717</v>
      </c>
      <c r="D106" s="46">
        <v>4.2108716828763901</v>
      </c>
      <c r="H106" s="1"/>
    </row>
    <row r="107" spans="1:8" s="8" customFormat="1" ht="18.75" x14ac:dyDescent="0.3">
      <c r="A107" s="73">
        <v>43</v>
      </c>
      <c r="B107" s="20" t="s">
        <v>107</v>
      </c>
      <c r="C107" s="43"/>
      <c r="D107" s="44"/>
      <c r="H107" s="1"/>
    </row>
    <row r="108" spans="1:8" s="8" customFormat="1" ht="18.75" x14ac:dyDescent="0.3">
      <c r="A108" s="30"/>
      <c r="B108" s="19" t="s">
        <v>108</v>
      </c>
      <c r="C108" s="45">
        <v>1096260</v>
      </c>
      <c r="D108" s="46">
        <v>4.9745075438308426</v>
      </c>
      <c r="H108" s="1"/>
    </row>
    <row r="109" spans="1:8" s="8" customFormat="1" ht="18.75" x14ac:dyDescent="0.3">
      <c r="A109" s="73">
        <v>44</v>
      </c>
      <c r="B109" s="20" t="s">
        <v>109</v>
      </c>
      <c r="C109" s="43"/>
      <c r="D109" s="44"/>
      <c r="H109" s="1"/>
    </row>
    <row r="110" spans="1:8" s="8" customFormat="1" ht="18.75" x14ac:dyDescent="0.25">
      <c r="A110" s="57"/>
      <c r="B110" s="19" t="s">
        <v>10</v>
      </c>
      <c r="C110" s="45">
        <v>5491129</v>
      </c>
      <c r="D110" s="46">
        <v>2.717550033881921</v>
      </c>
      <c r="H110" s="1"/>
    </row>
    <row r="111" spans="1:8" s="8" customFormat="1" ht="18.75" x14ac:dyDescent="0.3">
      <c r="A111" s="73">
        <v>45</v>
      </c>
      <c r="B111" s="20" t="s">
        <v>110</v>
      </c>
      <c r="C111" s="43"/>
      <c r="D111" s="44"/>
      <c r="H111" s="1"/>
    </row>
    <row r="112" spans="1:8" s="8" customFormat="1" ht="18.75" x14ac:dyDescent="0.25">
      <c r="A112" s="57"/>
      <c r="B112" s="19" t="s">
        <v>111</v>
      </c>
      <c r="C112" s="45">
        <v>510571</v>
      </c>
      <c r="D112" s="46">
        <v>3.0732365723866022</v>
      </c>
      <c r="H112" s="1"/>
    </row>
    <row r="113" spans="1:8" s="8" customFormat="1" ht="18.75" x14ac:dyDescent="0.25">
      <c r="A113" s="57"/>
      <c r="B113" s="19" t="s">
        <v>112</v>
      </c>
      <c r="C113" s="45">
        <v>4575667</v>
      </c>
      <c r="D113" s="46">
        <v>3.8245593374692692</v>
      </c>
      <c r="H113" s="1"/>
    </row>
    <row r="114" spans="1:8" s="8" customFormat="1" ht="19.5" thickBot="1" x14ac:dyDescent="0.35">
      <c r="A114" s="73">
        <v>46</v>
      </c>
      <c r="B114" s="20" t="s">
        <v>113</v>
      </c>
      <c r="C114" s="43"/>
      <c r="D114" s="44"/>
      <c r="H114" s="1"/>
    </row>
    <row r="115" spans="1:8" s="8" customFormat="1" ht="17.25" thickTop="1" thickBot="1" x14ac:dyDescent="0.3">
      <c r="A115" s="41"/>
      <c r="B115" s="19" t="s">
        <v>114</v>
      </c>
      <c r="C115" s="45">
        <v>1699908</v>
      </c>
      <c r="D115" s="46">
        <v>3.4015427128997571</v>
      </c>
      <c r="H115" s="1"/>
    </row>
    <row r="116" spans="1:8" ht="18.75" thickTop="1" x14ac:dyDescent="0.25"/>
  </sheetData>
  <autoFilter ref="A2:D115">
    <filterColumn colId="2" showButton="0"/>
  </autoFilter>
  <mergeCells count="4">
    <mergeCell ref="B1:D1"/>
    <mergeCell ref="A2:A3"/>
    <mergeCell ref="B2:B3"/>
    <mergeCell ref="C2:D2"/>
  </mergeCells>
  <conditionalFormatting sqref="B116:B1048576 A4:D114">
    <cfRule type="containsText" dxfId="1992" priority="700" operator="containsText" text="область">
      <formula>NOT(ISERROR(SEARCH("область",A4)))</formula>
    </cfRule>
  </conditionalFormatting>
  <conditionalFormatting sqref="B1:B3">
    <cfRule type="containsText" dxfId="1991" priority="702" operator="containsText" text="область">
      <formula>NOT(ISERROR(SEARCH("область",B1)))</formula>
    </cfRule>
  </conditionalFormatting>
  <conditionalFormatting sqref="A2:A3">
    <cfRule type="containsText" dxfId="1990" priority="701" operator="containsText" text="область">
      <formula>NOT(ISERROR(SEARCH("область",A2)))</formula>
    </cfRule>
  </conditionalFormatting>
  <conditionalFormatting sqref="B83">
    <cfRule type="containsText" dxfId="1989" priority="133" operator="containsText" text="область">
      <formula>NOT(ISERROR(SEARCH("область",B83)))</formula>
    </cfRule>
  </conditionalFormatting>
  <conditionalFormatting sqref="B94">
    <cfRule type="containsText" dxfId="1988" priority="131" operator="containsText" text="область">
      <formula>NOT(ISERROR(SEARCH("область",B94)))</formula>
    </cfRule>
  </conditionalFormatting>
  <conditionalFormatting sqref="B91 B81:B83 B85 B94 B98">
    <cfRule type="containsText" dxfId="1987" priority="129" operator="containsText" text="область">
      <formula>NOT(ISERROR(SEARCH("область",B81)))</formula>
    </cfRule>
  </conditionalFormatting>
  <conditionalFormatting sqref="B88">
    <cfRule type="containsText" dxfId="1986" priority="127" operator="containsText" text="область">
      <formula>NOT(ISERROR(SEARCH("область",B88)))</formula>
    </cfRule>
  </conditionalFormatting>
  <conditionalFormatting sqref="B76:B77">
    <cfRule type="containsText" dxfId="1985" priority="138" operator="containsText" text="область">
      <formula>NOT(ISERROR(SEARCH("область",B76)))</formula>
    </cfRule>
  </conditionalFormatting>
  <conditionalFormatting sqref="B47">
    <cfRule type="containsText" dxfId="1984" priority="166" operator="containsText" text="область">
      <formula>NOT(ISERROR(SEARCH("область",B47)))</formula>
    </cfRule>
  </conditionalFormatting>
  <conditionalFormatting sqref="B44:B45">
    <cfRule type="containsText" dxfId="1983" priority="165" operator="containsText" text="область">
      <formula>NOT(ISERROR(SEARCH("область",B44)))</formula>
    </cfRule>
  </conditionalFormatting>
  <conditionalFormatting sqref="B44:B45">
    <cfRule type="containsText" dxfId="1982" priority="164" operator="containsText" text="область">
      <formula>NOT(ISERROR(SEARCH("область",B44)))</formula>
    </cfRule>
  </conditionalFormatting>
  <conditionalFormatting sqref="B87">
    <cfRule type="containsText" dxfId="1981" priority="97" operator="containsText" text="область">
      <formula>NOT(ISERROR(SEARCH("область",B87)))</formula>
    </cfRule>
  </conditionalFormatting>
  <conditionalFormatting sqref="B52">
    <cfRule type="containsText" dxfId="1980" priority="161" operator="containsText" text="область">
      <formula>NOT(ISERROR(SEARCH("область",B52)))</formula>
    </cfRule>
  </conditionalFormatting>
  <conditionalFormatting sqref="B53">
    <cfRule type="containsText" dxfId="1979" priority="160" operator="containsText" text="область">
      <formula>NOT(ISERROR(SEARCH("область",B53)))</formula>
    </cfRule>
  </conditionalFormatting>
  <conditionalFormatting sqref="B101">
    <cfRule type="containsText" dxfId="1978" priority="116" operator="containsText" text="область">
      <formula>NOT(ISERROR(SEARCH("область",B101)))</formula>
    </cfRule>
  </conditionalFormatting>
  <conditionalFormatting sqref="B71">
    <cfRule type="containsText" dxfId="1977" priority="151" operator="containsText" text="область">
      <formula>NOT(ISERROR(SEARCH("область",B71)))</formula>
    </cfRule>
  </conditionalFormatting>
  <conditionalFormatting sqref="A49">
    <cfRule type="containsText" dxfId="1976" priority="70" operator="containsText" text="область">
      <formula>NOT(ISERROR(SEARCH("область",A49)))</formula>
    </cfRule>
  </conditionalFormatting>
  <conditionalFormatting sqref="B69">
    <cfRule type="containsText" dxfId="1975" priority="150" operator="containsText" text="область">
      <formula>NOT(ISERROR(SEARCH("область",B69)))</formula>
    </cfRule>
  </conditionalFormatting>
  <conditionalFormatting sqref="B69">
    <cfRule type="containsText" dxfId="1974" priority="149" operator="containsText" text="область">
      <formula>NOT(ISERROR(SEARCH("область",B69)))</formula>
    </cfRule>
  </conditionalFormatting>
  <conditionalFormatting sqref="B72">
    <cfRule type="containsText" dxfId="1973" priority="141" operator="containsText" text="область">
      <formula>NOT(ISERROR(SEARCH("область",B72)))</formula>
    </cfRule>
  </conditionalFormatting>
  <conditionalFormatting sqref="B72">
    <cfRule type="containsText" dxfId="1972" priority="142" operator="containsText" text="область">
      <formula>NOT(ISERROR(SEARCH("область",B72)))</formula>
    </cfRule>
  </conditionalFormatting>
  <conditionalFormatting sqref="B93">
    <cfRule type="containsText" dxfId="1971" priority="122" operator="containsText" text="область">
      <formula>NOT(ISERROR(SEARCH("область",B93)))</formula>
    </cfRule>
  </conditionalFormatting>
  <conditionalFormatting sqref="B70">
    <cfRule type="containsText" dxfId="1970" priority="143" operator="containsText" text="область">
      <formula>NOT(ISERROR(SEARCH("область",B70)))</formula>
    </cfRule>
  </conditionalFormatting>
  <conditionalFormatting sqref="A75">
    <cfRule type="containsText" dxfId="1969" priority="66" operator="containsText" text="область">
      <formula>NOT(ISERROR(SEARCH("область",A75)))</formula>
    </cfRule>
  </conditionalFormatting>
  <conditionalFormatting sqref="B77">
    <cfRule type="containsText" dxfId="1968" priority="139" operator="containsText" text="область">
      <formula>NOT(ISERROR(SEARCH("область",B77)))</formula>
    </cfRule>
  </conditionalFormatting>
  <conditionalFormatting sqref="A60">
    <cfRule type="containsText" dxfId="1967" priority="61" operator="containsText" text="область">
      <formula>NOT(ISERROR(SEARCH("область",A60)))</formula>
    </cfRule>
  </conditionalFormatting>
  <conditionalFormatting sqref="B78">
    <cfRule type="containsText" dxfId="1966" priority="137" operator="containsText" text="область">
      <formula>NOT(ISERROR(SEARCH("область",B78)))</formula>
    </cfRule>
  </conditionalFormatting>
  <conditionalFormatting sqref="A45">
    <cfRule type="containsText" dxfId="1965" priority="60" operator="containsText" text="область">
      <formula>NOT(ISERROR(SEARCH("область",A45)))</formula>
    </cfRule>
  </conditionalFormatting>
  <conditionalFormatting sqref="B78">
    <cfRule type="containsText" dxfId="1964" priority="136" operator="containsText" text="область">
      <formula>NOT(ISERROR(SEARCH("область",B78)))</formula>
    </cfRule>
  </conditionalFormatting>
  <conditionalFormatting sqref="B81">
    <cfRule type="containsText" dxfId="1963" priority="135" operator="containsText" text="область">
      <formula>NOT(ISERROR(SEARCH("область",B81)))</formula>
    </cfRule>
  </conditionalFormatting>
  <conditionalFormatting sqref="A66">
    <cfRule type="containsText" dxfId="1962" priority="57" operator="containsText" text="область">
      <formula>NOT(ISERROR(SEARCH("область",A66)))</formula>
    </cfRule>
  </conditionalFormatting>
  <conditionalFormatting sqref="B82">
    <cfRule type="containsText" dxfId="1961" priority="134" operator="containsText" text="область">
      <formula>NOT(ISERROR(SEARCH("область",B82)))</formula>
    </cfRule>
  </conditionalFormatting>
  <conditionalFormatting sqref="B91">
    <cfRule type="containsText" dxfId="1960" priority="132" operator="containsText" text="область">
      <formula>NOT(ISERROR(SEARCH("область",B91)))</formula>
    </cfRule>
  </conditionalFormatting>
  <conditionalFormatting sqref="B98">
    <cfRule type="containsText" dxfId="1959" priority="130" operator="containsText" text="область">
      <formula>NOT(ISERROR(SEARCH("область",B98)))</formula>
    </cfRule>
  </conditionalFormatting>
  <conditionalFormatting sqref="B85">
    <cfRule type="containsText" dxfId="1958" priority="128" operator="containsText" text="область">
      <formula>NOT(ISERROR(SEARCH("область",B85)))</formula>
    </cfRule>
  </conditionalFormatting>
  <conditionalFormatting sqref="B97">
    <cfRule type="containsText" dxfId="1957" priority="118" operator="containsText" text="область">
      <formula>NOT(ISERROR(SEARCH("область",B97)))</formula>
    </cfRule>
  </conditionalFormatting>
  <conditionalFormatting sqref="B101">
    <cfRule type="containsText" dxfId="1956" priority="117" operator="containsText" text="область">
      <formula>NOT(ISERROR(SEARCH("область",B101)))</formula>
    </cfRule>
  </conditionalFormatting>
  <conditionalFormatting sqref="B103">
    <cfRule type="containsText" dxfId="1955" priority="115" operator="containsText" text="область">
      <formula>NOT(ISERROR(SEARCH("область",B103)))</formula>
    </cfRule>
  </conditionalFormatting>
  <conditionalFormatting sqref="A56">
    <cfRule type="containsText" dxfId="1954" priority="33" operator="containsText" text="область">
      <formula>NOT(ISERROR(SEARCH("область",A56)))</formula>
    </cfRule>
  </conditionalFormatting>
  <conditionalFormatting sqref="B96">
    <cfRule type="containsText" dxfId="1953" priority="120" operator="containsText" text="область">
      <formula>NOT(ISERROR(SEARCH("область",B96)))</formula>
    </cfRule>
  </conditionalFormatting>
  <conditionalFormatting sqref="B97">
    <cfRule type="containsText" dxfId="1952" priority="119" operator="containsText" text="область">
      <formula>NOT(ISERROR(SEARCH("область",B97)))</formula>
    </cfRule>
  </conditionalFormatting>
  <conditionalFormatting sqref="A44">
    <cfRule type="containsText" dxfId="1951" priority="38" operator="containsText" text="область">
      <formula>NOT(ISERROR(SEARCH("область",A44)))</formula>
    </cfRule>
  </conditionalFormatting>
  <conditionalFormatting sqref="A47">
    <cfRule type="containsText" dxfId="1950" priority="36" operator="containsText" text="область">
      <formula>NOT(ISERROR(SEARCH("область",A47)))</formula>
    </cfRule>
  </conditionalFormatting>
  <conditionalFormatting sqref="B103">
    <cfRule type="containsText" dxfId="1949" priority="114" operator="containsText" text="область">
      <formula>NOT(ISERROR(SEARCH("область",B103)))</formula>
    </cfRule>
  </conditionalFormatting>
  <conditionalFormatting sqref="B102">
    <cfRule type="containsText" dxfId="1948" priority="113" operator="containsText" text="область">
      <formula>NOT(ISERROR(SEARCH("область",B102)))</formula>
    </cfRule>
  </conditionalFormatting>
  <conditionalFormatting sqref="A90">
    <cfRule type="containsText" dxfId="1947" priority="20" operator="containsText" text="область">
      <formula>NOT(ISERROR(SEARCH("область",A90)))</formula>
    </cfRule>
  </conditionalFormatting>
  <conditionalFormatting sqref="A95">
    <cfRule type="containsText" dxfId="1946" priority="18" operator="containsText" text="область">
      <formula>NOT(ISERROR(SEARCH("область",A95)))</formula>
    </cfRule>
  </conditionalFormatting>
  <conditionalFormatting sqref="A97">
    <cfRule type="containsText" dxfId="1945" priority="16" operator="containsText" text="область">
      <formula>NOT(ISERROR(SEARCH("область",A97)))</formula>
    </cfRule>
  </conditionalFormatting>
  <conditionalFormatting sqref="A94">
    <cfRule type="containsText" dxfId="1944" priority="17" operator="containsText" text="область">
      <formula>NOT(ISERROR(SEARCH("область",A94)))</formula>
    </cfRule>
  </conditionalFormatting>
  <conditionalFormatting sqref="B107">
    <cfRule type="containsText" dxfId="1943" priority="108" operator="containsText" text="область">
      <formula>NOT(ISERROR(SEARCH("область",B107)))</formula>
    </cfRule>
  </conditionalFormatting>
  <conditionalFormatting sqref="B61">
    <cfRule type="containsText" dxfId="1942" priority="180" operator="containsText" text="область">
      <formula>NOT(ISERROR(SEARCH("область",B61)))</formula>
    </cfRule>
  </conditionalFormatting>
  <conditionalFormatting sqref="B55">
    <cfRule type="containsText" dxfId="1941" priority="174" operator="containsText" text="область">
      <formula>NOT(ISERROR(SEARCH("область",B55)))</formula>
    </cfRule>
  </conditionalFormatting>
  <conditionalFormatting sqref="B65">
    <cfRule type="containsText" dxfId="1940" priority="179" operator="containsText" text="область">
      <formula>NOT(ISERROR(SEARCH("область",B65)))</formula>
    </cfRule>
  </conditionalFormatting>
  <conditionalFormatting sqref="B66">
    <cfRule type="containsText" dxfId="1939" priority="178" operator="containsText" text="область">
      <formula>NOT(ISERROR(SEARCH("область",B66)))</formula>
    </cfRule>
  </conditionalFormatting>
  <conditionalFormatting sqref="B79">
    <cfRule type="containsText" dxfId="1938" priority="177" operator="containsText" text="область">
      <formula>NOT(ISERROR(SEARCH("область",B79)))</formula>
    </cfRule>
  </conditionalFormatting>
  <conditionalFormatting sqref="B50">
    <cfRule type="containsText" dxfId="1937" priority="176" operator="containsText" text="область">
      <formula>NOT(ISERROR(SEARCH("область",B50)))</formula>
    </cfRule>
  </conditionalFormatting>
  <conditionalFormatting sqref="B40:B42 B49:B50 B54:B55 B73:B75 B79">
    <cfRule type="containsText" dxfId="1936" priority="175" operator="containsText" text="область">
      <formula>NOT(ISERROR(SEARCH("область",B40)))</formula>
    </cfRule>
  </conditionalFormatting>
  <conditionalFormatting sqref="B39">
    <cfRule type="containsText" dxfId="1935" priority="173" operator="containsText" text="область">
      <formula>NOT(ISERROR(SEARCH("область",B39)))</formula>
    </cfRule>
  </conditionalFormatting>
  <conditionalFormatting sqref="B39">
    <cfRule type="containsText" dxfId="1934" priority="172" operator="containsText" text="область">
      <formula>NOT(ISERROR(SEARCH("область",B39)))</formula>
    </cfRule>
  </conditionalFormatting>
  <conditionalFormatting sqref="B43">
    <cfRule type="containsText" dxfId="1933" priority="171" operator="containsText" text="область">
      <formula>NOT(ISERROR(SEARCH("область",B43)))</formula>
    </cfRule>
  </conditionalFormatting>
  <conditionalFormatting sqref="B110 B112">
    <cfRule type="containsText" dxfId="1932" priority="107" operator="containsText" text="область">
      <formula>NOT(ISERROR(SEARCH("область",B110)))</formula>
    </cfRule>
  </conditionalFormatting>
  <conditionalFormatting sqref="B43">
    <cfRule type="containsText" dxfId="1931" priority="170" operator="containsText" text="область">
      <formula>NOT(ISERROR(SEARCH("область",B43)))</formula>
    </cfRule>
  </conditionalFormatting>
  <conditionalFormatting sqref="B56">
    <cfRule type="containsText" dxfId="1930" priority="155" operator="containsText" text="область">
      <formula>NOT(ISERROR(SEARCH("область",B56)))</formula>
    </cfRule>
  </conditionalFormatting>
  <conditionalFormatting sqref="B46">
    <cfRule type="containsText" dxfId="1929" priority="163" operator="containsText" text="область">
      <formula>NOT(ISERROR(SEARCH("область",B46)))</formula>
    </cfRule>
  </conditionalFormatting>
  <conditionalFormatting sqref="B89">
    <cfRule type="containsText" dxfId="1928" priority="95" operator="containsText" text="область">
      <formula>NOT(ISERROR(SEARCH("область",B89)))</formula>
    </cfRule>
  </conditionalFormatting>
  <conditionalFormatting sqref="B46">
    <cfRule type="containsText" dxfId="1927" priority="162" operator="containsText" text="область">
      <formula>NOT(ISERROR(SEARCH("область",B46)))</formula>
    </cfRule>
  </conditionalFormatting>
  <conditionalFormatting sqref="B74">
    <cfRule type="containsText" dxfId="1926" priority="183" operator="containsText" text="область">
      <formula>NOT(ISERROR(SEARCH("область",B74)))</formula>
    </cfRule>
  </conditionalFormatting>
  <conditionalFormatting sqref="B75">
    <cfRule type="containsText" dxfId="1925" priority="182" operator="containsText" text="область">
      <formula>NOT(ISERROR(SEARCH("область",B75)))</formula>
    </cfRule>
  </conditionalFormatting>
  <conditionalFormatting sqref="B54">
    <cfRule type="containsText" dxfId="1924" priority="181" operator="containsText" text="область">
      <formula>NOT(ISERROR(SEARCH("область",B54)))</formula>
    </cfRule>
  </conditionalFormatting>
  <conditionalFormatting sqref="B71">
    <cfRule type="containsText" dxfId="1923" priority="152" operator="containsText" text="область">
      <formula>NOT(ISERROR(SEARCH("область",B71)))</formula>
    </cfRule>
  </conditionalFormatting>
  <conditionalFormatting sqref="B52:B53">
    <cfRule type="containsText" dxfId="1922" priority="159" operator="containsText" text="область">
      <formula>NOT(ISERROR(SEARCH("область",B52)))</formula>
    </cfRule>
  </conditionalFormatting>
  <conditionalFormatting sqref="B92">
    <cfRule type="containsText" dxfId="1921" priority="91" operator="containsText" text="область">
      <formula>NOT(ISERROR(SEARCH("область",B92)))</formula>
    </cfRule>
  </conditionalFormatting>
  <conditionalFormatting sqref="B51">
    <cfRule type="containsText" dxfId="1920" priority="158" operator="containsText" text="область">
      <formula>NOT(ISERROR(SEARCH("область",B51)))</formula>
    </cfRule>
  </conditionalFormatting>
  <conditionalFormatting sqref="B109 B111">
    <cfRule type="containsText" dxfId="1919" priority="105" operator="containsText" text="область">
      <formula>NOT(ISERROR(SEARCH("область",B109)))</formula>
    </cfRule>
  </conditionalFormatting>
  <conditionalFormatting sqref="B48">
    <cfRule type="containsText" dxfId="1918" priority="169" operator="containsText" text="область">
      <formula>NOT(ISERROR(SEARCH("область",B48)))</formula>
    </cfRule>
  </conditionalFormatting>
  <conditionalFormatting sqref="B48">
    <cfRule type="containsText" dxfId="1917" priority="168" operator="containsText" text="область">
      <formula>NOT(ISERROR(SEARCH("область",B48)))</formula>
    </cfRule>
  </conditionalFormatting>
  <conditionalFormatting sqref="B47">
    <cfRule type="containsText" dxfId="1916" priority="167" operator="containsText" text="область">
      <formula>NOT(ISERROR(SEARCH("область",B47)))</formula>
    </cfRule>
  </conditionalFormatting>
  <conditionalFormatting sqref="B99">
    <cfRule type="containsText" dxfId="1915" priority="87" operator="containsText" text="область">
      <formula>NOT(ISERROR(SEARCH("область",B99)))</formula>
    </cfRule>
  </conditionalFormatting>
  <conditionalFormatting sqref="B56">
    <cfRule type="containsText" dxfId="1914" priority="156" operator="containsText" text="область">
      <formula>NOT(ISERROR(SEARCH("область",B56)))</formula>
    </cfRule>
  </conditionalFormatting>
  <conditionalFormatting sqref="B95">
    <cfRule type="containsText" dxfId="1913" priority="89" operator="containsText" text="область">
      <formula>NOT(ISERROR(SEARCH("область",B95)))</formula>
    </cfRule>
  </conditionalFormatting>
  <conditionalFormatting sqref="B58">
    <cfRule type="containsText" dxfId="1912" priority="154" operator="containsText" text="область">
      <formula>NOT(ISERROR(SEARCH("область",B58)))</formula>
    </cfRule>
  </conditionalFormatting>
  <conditionalFormatting sqref="B58">
    <cfRule type="containsText" dxfId="1911" priority="153" operator="containsText" text="область">
      <formula>NOT(ISERROR(SEARCH("область",B58)))</formula>
    </cfRule>
  </conditionalFormatting>
  <conditionalFormatting sqref="B105">
    <cfRule type="containsText" dxfId="1910" priority="82" operator="containsText" text="область">
      <formula>NOT(ISERROR(SEARCH("область",B105)))</formula>
    </cfRule>
  </conditionalFormatting>
  <conditionalFormatting sqref="B70">
    <cfRule type="containsText" dxfId="1909" priority="144" operator="containsText" text="область">
      <formula>NOT(ISERROR(SEARCH("область",B70)))</formula>
    </cfRule>
  </conditionalFormatting>
  <conditionalFormatting sqref="A61">
    <cfRule type="containsText" dxfId="1908" priority="75" operator="containsText" text="область">
      <formula>NOT(ISERROR(SEARCH("область",A61)))</formula>
    </cfRule>
  </conditionalFormatting>
  <conditionalFormatting sqref="B59">
    <cfRule type="containsText" dxfId="1907" priority="146" operator="containsText" text="область">
      <formula>NOT(ISERROR(SEARCH("область",B59)))</formula>
    </cfRule>
  </conditionalFormatting>
  <conditionalFormatting sqref="A113">
    <cfRule type="containsText" dxfId="1906" priority="73" operator="containsText" text="область">
      <formula>NOT(ISERROR(SEARCH("область",A113)))</formula>
    </cfRule>
  </conditionalFormatting>
  <conditionalFormatting sqref="B59">
    <cfRule type="containsText" dxfId="1905" priority="145" operator="containsText" text="область">
      <formula>NOT(ISERROR(SEARCH("область",B59)))</formula>
    </cfRule>
  </conditionalFormatting>
  <conditionalFormatting sqref="B76">
    <cfRule type="containsText" dxfId="1904" priority="140" operator="containsText" text="область">
      <formula>NOT(ISERROR(SEARCH("область",B76)))</formula>
    </cfRule>
  </conditionalFormatting>
  <conditionalFormatting sqref="B96">
    <cfRule type="containsText" dxfId="1903" priority="121" operator="containsText" text="область">
      <formula>NOT(ISERROR(SEARCH("область",B96)))</formula>
    </cfRule>
  </conditionalFormatting>
  <conditionalFormatting sqref="A87">
    <cfRule type="containsText" dxfId="1902" priority="23" operator="containsText" text="область">
      <formula>NOT(ISERROR(SEARCH("область",A87)))</formula>
    </cfRule>
  </conditionalFormatting>
  <conditionalFormatting sqref="A88">
    <cfRule type="containsText" dxfId="1901" priority="22" operator="containsText" text="область">
      <formula>NOT(ISERROR(SEARCH("область",A88)))</formula>
    </cfRule>
  </conditionalFormatting>
  <conditionalFormatting sqref="A90">
    <cfRule type="containsText" dxfId="1900" priority="21" operator="containsText" text="область">
      <formula>NOT(ISERROR(SEARCH("область",A90)))</formula>
    </cfRule>
  </conditionalFormatting>
  <conditionalFormatting sqref="A91">
    <cfRule type="containsText" dxfId="1899" priority="19" operator="containsText" text="область">
      <formula>NOT(ISERROR(SEARCH("область",A91)))</formula>
    </cfRule>
  </conditionalFormatting>
  <conditionalFormatting sqref="A99">
    <cfRule type="containsText" dxfId="1898" priority="15" operator="containsText" text="область">
      <formula>NOT(ISERROR(SEARCH("область",A99)))</formula>
    </cfRule>
  </conditionalFormatting>
  <conditionalFormatting sqref="B110 B112">
    <cfRule type="containsText" dxfId="1897" priority="106" operator="containsText" text="область">
      <formula>NOT(ISERROR(SEARCH("область",B110)))</formula>
    </cfRule>
  </conditionalFormatting>
  <conditionalFormatting sqref="B106">
    <cfRule type="containsText" dxfId="1896" priority="103" operator="containsText" text="область">
      <formula>NOT(ISERROR(SEARCH("область",B106)))</formula>
    </cfRule>
  </conditionalFormatting>
  <conditionalFormatting sqref="B80">
    <cfRule type="containsText" dxfId="1895" priority="102" operator="containsText" text="область">
      <formula>NOT(ISERROR(SEARCH("область",B80)))</formula>
    </cfRule>
  </conditionalFormatting>
  <conditionalFormatting sqref="B80">
    <cfRule type="containsText" dxfId="1894" priority="101" operator="containsText" text="область">
      <formula>NOT(ISERROR(SEARCH("область",B80)))</formula>
    </cfRule>
  </conditionalFormatting>
  <conditionalFormatting sqref="B86">
    <cfRule type="containsText" dxfId="1893" priority="100" operator="containsText" text="область">
      <formula>NOT(ISERROR(SEARCH("область",B86)))</formula>
    </cfRule>
  </conditionalFormatting>
  <conditionalFormatting sqref="B86">
    <cfRule type="containsText" dxfId="1892" priority="99" operator="containsText" text="область">
      <formula>NOT(ISERROR(SEARCH("область",B86)))</formula>
    </cfRule>
  </conditionalFormatting>
  <conditionalFormatting sqref="A39">
    <cfRule type="containsText" dxfId="1891" priority="40" operator="containsText" text="область">
      <formula>NOT(ISERROR(SEARCH("область",A39)))</formula>
    </cfRule>
  </conditionalFormatting>
  <conditionalFormatting sqref="A48">
    <cfRule type="containsText" dxfId="1890" priority="68" operator="containsText" text="область">
      <formula>NOT(ISERROR(SEARCH("область",A48)))</formula>
    </cfRule>
  </conditionalFormatting>
  <conditionalFormatting sqref="A54">
    <cfRule type="containsText" dxfId="1889" priority="67" operator="containsText" text="область">
      <formula>NOT(ISERROR(SEARCH("область",A54)))</formula>
    </cfRule>
  </conditionalFormatting>
  <conditionalFormatting sqref="A89">
    <cfRule type="containsText" dxfId="1888" priority="63" operator="containsText" text="область">
      <formula>NOT(ISERROR(SEARCH("область",A89)))</formula>
    </cfRule>
  </conditionalFormatting>
  <conditionalFormatting sqref="A98">
    <cfRule type="containsText" dxfId="1887" priority="62" operator="containsText" text="область">
      <formula>NOT(ISERROR(SEARCH("область",A98)))</formula>
    </cfRule>
  </conditionalFormatting>
  <conditionalFormatting sqref="A81">
    <cfRule type="containsText" dxfId="1886" priority="53" operator="containsText" text="область">
      <formula>NOT(ISERROR(SEARCH("область",A81)))</formula>
    </cfRule>
  </conditionalFormatting>
  <conditionalFormatting sqref="A93">
    <cfRule type="containsText" dxfId="1885" priority="52" operator="containsText" text="область">
      <formula>NOT(ISERROR(SEARCH("область",A93)))</formula>
    </cfRule>
  </conditionalFormatting>
  <conditionalFormatting sqref="A110">
    <cfRule type="containsText" dxfId="1884" priority="51" operator="containsText" text="область">
      <formula>NOT(ISERROR(SEARCH("область",A110)))</formula>
    </cfRule>
  </conditionalFormatting>
  <conditionalFormatting sqref="A84">
    <cfRule type="containsText" dxfId="1883" priority="43" operator="containsText" text="область">
      <formula>NOT(ISERROR(SEARCH("область",A84)))</formula>
    </cfRule>
  </conditionalFormatting>
  <conditionalFormatting sqref="A104">
    <cfRule type="containsText" dxfId="1882" priority="44" operator="containsText" text="область">
      <formula>NOT(ISERROR(SEARCH("область",A104)))</formula>
    </cfRule>
  </conditionalFormatting>
  <conditionalFormatting sqref="A86">
    <cfRule type="containsText" dxfId="1881" priority="24" operator="containsText" text="область">
      <formula>NOT(ISERROR(SEARCH("область",A86)))</formula>
    </cfRule>
  </conditionalFormatting>
  <conditionalFormatting sqref="A83 A85 A87">
    <cfRule type="containsText" dxfId="1880" priority="45" operator="containsText" text="область">
      <formula>NOT(ISERROR(SEARCH("область",A83)))</formula>
    </cfRule>
  </conditionalFormatting>
  <conditionalFormatting sqref="A41">
    <cfRule type="containsText" dxfId="1879" priority="41" operator="containsText" text="область">
      <formula>NOT(ISERROR(SEARCH("область",A41)))</formula>
    </cfRule>
  </conditionalFormatting>
  <conditionalFormatting sqref="A43">
    <cfRule type="containsText" dxfId="1878" priority="39" operator="containsText" text="область">
      <formula>NOT(ISERROR(SEARCH("область",A43)))</formula>
    </cfRule>
  </conditionalFormatting>
  <conditionalFormatting sqref="A46">
    <cfRule type="containsText" dxfId="1877" priority="37" operator="containsText" text="область">
      <formula>NOT(ISERROR(SEARCH("область",A46)))</formula>
    </cfRule>
  </conditionalFormatting>
  <conditionalFormatting sqref="A51">
    <cfRule type="containsText" dxfId="1876" priority="35" operator="containsText" text="область">
      <formula>NOT(ISERROR(SEARCH("область",A51)))</formula>
    </cfRule>
  </conditionalFormatting>
  <conditionalFormatting sqref="A52">
    <cfRule type="containsText" dxfId="1875" priority="34" operator="containsText" text="область">
      <formula>NOT(ISERROR(SEARCH("область",A52)))</formula>
    </cfRule>
  </conditionalFormatting>
  <conditionalFormatting sqref="A57">
    <cfRule type="containsText" dxfId="1874" priority="32" operator="containsText" text="область">
      <formula>NOT(ISERROR(SEARCH("область",A57)))</formula>
    </cfRule>
  </conditionalFormatting>
  <conditionalFormatting sqref="A58">
    <cfRule type="containsText" dxfId="1873" priority="31" operator="containsText" text="область">
      <formula>NOT(ISERROR(SEARCH("область",A58)))</formula>
    </cfRule>
  </conditionalFormatting>
  <conditionalFormatting sqref="A59">
    <cfRule type="containsText" dxfId="1872" priority="30" operator="containsText" text="область">
      <formula>NOT(ISERROR(SEARCH("область",A59)))</formula>
    </cfRule>
  </conditionalFormatting>
  <conditionalFormatting sqref="A70">
    <cfRule type="containsText" dxfId="1871" priority="29" operator="containsText" text="область">
      <formula>NOT(ISERROR(SEARCH("область",A70)))</formula>
    </cfRule>
  </conditionalFormatting>
  <conditionalFormatting sqref="A103">
    <cfRule type="containsText" dxfId="1870" priority="11" operator="containsText" text="область">
      <formula>NOT(ISERROR(SEARCH("область",A103)))</formula>
    </cfRule>
  </conditionalFormatting>
  <conditionalFormatting sqref="A114">
    <cfRule type="containsText" dxfId="1869" priority="76" operator="containsText" text="область">
      <formula>NOT(ISERROR(SEARCH("область",A114)))</formula>
    </cfRule>
  </conditionalFormatting>
  <conditionalFormatting sqref="B105">
    <cfRule type="containsText" dxfId="1868" priority="81" operator="containsText" text="область">
      <formula>NOT(ISERROR(SEARCH("область",B105)))</formula>
    </cfRule>
  </conditionalFormatting>
  <conditionalFormatting sqref="B113">
    <cfRule type="containsText" dxfId="1867" priority="80" operator="containsText" text="область">
      <formula>NOT(ISERROR(SEARCH("область",B113)))</formula>
    </cfRule>
  </conditionalFormatting>
  <conditionalFormatting sqref="B113">
    <cfRule type="containsText" dxfId="1866" priority="79" operator="containsText" text="область">
      <formula>NOT(ISERROR(SEARCH("область",B113)))</formula>
    </cfRule>
  </conditionalFormatting>
  <conditionalFormatting sqref="B114">
    <cfRule type="containsText" dxfId="1865" priority="78" operator="containsText" text="область">
      <formula>NOT(ISERROR(SEARCH("область",B114)))</formula>
    </cfRule>
  </conditionalFormatting>
  <conditionalFormatting sqref="B114">
    <cfRule type="containsText" dxfId="1864" priority="77" operator="containsText" text="область">
      <formula>NOT(ISERROR(SEARCH("область",B114)))</formula>
    </cfRule>
  </conditionalFormatting>
  <conditionalFormatting sqref="A40">
    <cfRule type="containsText" dxfId="1863" priority="72" operator="containsText" text="область">
      <formula>NOT(ISERROR(SEARCH("область",A40)))</formula>
    </cfRule>
  </conditionalFormatting>
  <conditionalFormatting sqref="A77">
    <cfRule type="containsText" dxfId="1862" priority="65" operator="containsText" text="область">
      <formula>NOT(ISERROR(SEARCH("область",A77)))</formula>
    </cfRule>
  </conditionalFormatting>
  <conditionalFormatting sqref="A76">
    <cfRule type="containsText" dxfId="1861" priority="64" operator="containsText" text="область">
      <formula>NOT(ISERROR(SEARCH("область",A76)))</formula>
    </cfRule>
  </conditionalFormatting>
  <conditionalFormatting sqref="B90">
    <cfRule type="containsText" dxfId="1860" priority="93" operator="containsText" text="область">
      <formula>NOT(ISERROR(SEARCH("область",B90)))</formula>
    </cfRule>
  </conditionalFormatting>
  <conditionalFormatting sqref="B92">
    <cfRule type="containsText" dxfId="1859" priority="92" operator="containsText" text="область">
      <formula>NOT(ISERROR(SEARCH("область",B92)))</formula>
    </cfRule>
  </conditionalFormatting>
  <conditionalFormatting sqref="B90">
    <cfRule type="containsText" dxfId="1858" priority="94" operator="containsText" text="область">
      <formula>NOT(ISERROR(SEARCH("область",B90)))</formula>
    </cfRule>
  </conditionalFormatting>
  <conditionalFormatting sqref="B95">
    <cfRule type="containsText" dxfId="1857" priority="90" operator="containsText" text="область">
      <formula>NOT(ISERROR(SEARCH("область",B95)))</formula>
    </cfRule>
  </conditionalFormatting>
  <conditionalFormatting sqref="B99">
    <cfRule type="containsText" dxfId="1856" priority="88" operator="containsText" text="область">
      <formula>NOT(ISERROR(SEARCH("область",B99)))</formula>
    </cfRule>
  </conditionalFormatting>
  <conditionalFormatting sqref="B100">
    <cfRule type="containsText" dxfId="1855" priority="86" operator="containsText" text="область">
      <formula>NOT(ISERROR(SEARCH("область",B100)))</formula>
    </cfRule>
  </conditionalFormatting>
  <conditionalFormatting sqref="B100">
    <cfRule type="containsText" dxfId="1854" priority="85" operator="containsText" text="область">
      <formula>NOT(ISERROR(SEARCH("область",B100)))</formula>
    </cfRule>
  </conditionalFormatting>
  <conditionalFormatting sqref="B104">
    <cfRule type="containsText" dxfId="1853" priority="84" operator="containsText" text="область">
      <formula>NOT(ISERROR(SEARCH("область",B104)))</formula>
    </cfRule>
  </conditionalFormatting>
  <conditionalFormatting sqref="B104">
    <cfRule type="containsText" dxfId="1852" priority="83" operator="containsText" text="область">
      <formula>NOT(ISERROR(SEARCH("область",B104)))</formula>
    </cfRule>
  </conditionalFormatting>
  <conditionalFormatting sqref="B106">
    <cfRule type="containsText" dxfId="1851" priority="104" operator="containsText" text="область">
      <formula>NOT(ISERROR(SEARCH("область",B106)))</formula>
    </cfRule>
  </conditionalFormatting>
  <conditionalFormatting sqref="A80">
    <cfRule type="containsText" dxfId="1850" priority="54" operator="containsText" text="область">
      <formula>NOT(ISERROR(SEARCH("область",A80)))</formula>
    </cfRule>
  </conditionalFormatting>
  <conditionalFormatting sqref="A38">
    <cfRule type="containsText" dxfId="1849" priority="71" operator="containsText" text="область">
      <formula>NOT(ISERROR(SEARCH("область",A38)))</formula>
    </cfRule>
  </conditionalFormatting>
  <conditionalFormatting sqref="A42">
    <cfRule type="containsText" dxfId="1848" priority="69" operator="containsText" text="область">
      <formula>NOT(ISERROR(SEARCH("область",A42)))</formula>
    </cfRule>
  </conditionalFormatting>
  <conditionalFormatting sqref="A62">
    <cfRule type="containsText" dxfId="1847" priority="58" operator="containsText" text="область">
      <formula>NOT(ISERROR(SEARCH("область",A62)))</formula>
    </cfRule>
  </conditionalFormatting>
  <conditionalFormatting sqref="A79">
    <cfRule type="containsText" dxfId="1846" priority="55" operator="containsText" text="область">
      <formula>NOT(ISERROR(SEARCH("область",A79)))</formula>
    </cfRule>
  </conditionalFormatting>
  <conditionalFormatting sqref="A50">
    <cfRule type="containsText" dxfId="1845" priority="46" operator="containsText" text="область">
      <formula>NOT(ISERROR(SEARCH("область",A50)))</formula>
    </cfRule>
  </conditionalFormatting>
  <conditionalFormatting sqref="A92">
    <cfRule type="containsText" dxfId="1844" priority="48" operator="containsText" text="область">
      <formula>NOT(ISERROR(SEARCH("область",A92)))</formula>
    </cfRule>
  </conditionalFormatting>
  <conditionalFormatting sqref="A53">
    <cfRule type="containsText" dxfId="1843" priority="47" operator="containsText" text="область">
      <formula>NOT(ISERROR(SEARCH("область",A53)))</formula>
    </cfRule>
  </conditionalFormatting>
  <conditionalFormatting sqref="A96">
    <cfRule type="containsText" dxfId="1842" priority="42" operator="containsText" text="область">
      <formula>NOT(ISERROR(SEARCH("область",A96)))</formula>
    </cfRule>
  </conditionalFormatting>
  <conditionalFormatting sqref="A105">
    <cfRule type="containsText" dxfId="1841" priority="10" operator="containsText" text="область">
      <formula>NOT(ISERROR(SEARCH("область",A105)))</formula>
    </cfRule>
  </conditionalFormatting>
  <conditionalFormatting sqref="A106">
    <cfRule type="containsText" dxfId="1840" priority="9" operator="containsText" text="область">
      <formula>NOT(ISERROR(SEARCH("область",A106)))</formula>
    </cfRule>
  </conditionalFormatting>
  <conditionalFormatting sqref="A107">
    <cfRule type="containsText" dxfId="1839" priority="8" operator="containsText" text="область">
      <formula>NOT(ISERROR(SEARCH("область",A107)))</formula>
    </cfRule>
  </conditionalFormatting>
  <conditionalFormatting sqref="A109">
    <cfRule type="containsText" dxfId="1838" priority="6" operator="containsText" text="область">
      <formula>NOT(ISERROR(SEARCH("область",A109)))</formula>
    </cfRule>
  </conditionalFormatting>
  <conditionalFormatting sqref="A108">
    <cfRule type="containsText" dxfId="1837" priority="7" operator="containsText" text="область">
      <formula>NOT(ISERROR(SEARCH("область",A108)))</formula>
    </cfRule>
  </conditionalFormatting>
  <conditionalFormatting sqref="A78">
    <cfRule type="containsText" dxfId="1836" priority="5" operator="containsText" text="область">
      <formula>NOT(ISERROR(SEARCH("область",A78)))</formula>
    </cfRule>
  </conditionalFormatting>
  <conditionalFormatting sqref="A114">
    <cfRule type="containsText" dxfId="1835" priority="4" operator="containsText" text="область">
      <formula>NOT(ISERROR(SEARCH("область",A114)))</formula>
    </cfRule>
  </conditionalFormatting>
  <conditionalFormatting sqref="A113">
    <cfRule type="containsText" dxfId="1834" priority="3" operator="containsText" text="область">
      <formula>NOT(ISERROR(SEARCH("область",A113)))</formula>
    </cfRule>
  </conditionalFormatting>
  <conditionalFormatting sqref="A114">
    <cfRule type="containsText" dxfId="1833" priority="2" operator="containsText" text="область">
      <formula>NOT(ISERROR(SEARCH("область",A114)))</formula>
    </cfRule>
  </conditionalFormatting>
  <conditionalFormatting sqref="A113">
    <cfRule type="containsText" dxfId="1832" priority="1" operator="containsText" text="область">
      <formula>NOT(ISERROR(SEARCH("область",A113)))</formula>
    </cfRule>
  </conditionalFormatting>
  <conditionalFormatting sqref="B88">
    <cfRule type="containsText" dxfId="1831" priority="126" operator="containsText" text="область">
      <formula>NOT(ISERROR(SEARCH("область",B88)))</formula>
    </cfRule>
  </conditionalFormatting>
  <conditionalFormatting sqref="B57">
    <cfRule type="containsText" dxfId="1830" priority="148" operator="containsText" text="область">
      <formula>NOT(ISERROR(SEARCH("область",B57)))</formula>
    </cfRule>
  </conditionalFormatting>
  <conditionalFormatting sqref="B57">
    <cfRule type="containsText" dxfId="1829" priority="147" operator="containsText" text="область">
      <formula>NOT(ISERROR(SEARCH("область",B57)))</formula>
    </cfRule>
  </conditionalFormatting>
  <conditionalFormatting sqref="B51">
    <cfRule type="containsText" dxfId="1828" priority="157" operator="containsText" text="область">
      <formula>NOT(ISERROR(SEARCH("область",B51)))</formula>
    </cfRule>
  </conditionalFormatting>
  <conditionalFormatting sqref="B89">
    <cfRule type="containsText" dxfId="1827" priority="96" operator="containsText" text="область">
      <formula>NOT(ISERROR(SEARCH("область",B89)))</formula>
    </cfRule>
  </conditionalFormatting>
  <conditionalFormatting sqref="B84">
    <cfRule type="containsText" dxfId="1826" priority="125" operator="containsText" text="область">
      <formula>NOT(ISERROR(SEARCH("область",B84)))</formula>
    </cfRule>
  </conditionalFormatting>
  <conditionalFormatting sqref="B84">
    <cfRule type="containsText" dxfId="1825" priority="124" operator="containsText" text="область">
      <formula>NOT(ISERROR(SEARCH("область",B84)))</formula>
    </cfRule>
  </conditionalFormatting>
  <conditionalFormatting sqref="B93">
    <cfRule type="containsText" dxfId="1824" priority="123" operator="containsText" text="область">
      <formula>NOT(ISERROR(SEARCH("область",B93)))</formula>
    </cfRule>
  </conditionalFormatting>
  <conditionalFormatting sqref="B102">
    <cfRule type="containsText" dxfId="1823" priority="112" operator="containsText" text="область">
      <formula>NOT(ISERROR(SEARCH("область",B102)))</formula>
    </cfRule>
  </conditionalFormatting>
  <conditionalFormatting sqref="B108">
    <cfRule type="containsText" dxfId="1822" priority="111" operator="containsText" text="область">
      <formula>NOT(ISERROR(SEARCH("область",B108)))</formula>
    </cfRule>
  </conditionalFormatting>
  <conditionalFormatting sqref="B108">
    <cfRule type="containsText" dxfId="1821" priority="110" operator="containsText" text="область">
      <formula>NOT(ISERROR(SEARCH("область",B108)))</formula>
    </cfRule>
  </conditionalFormatting>
  <conditionalFormatting sqref="B107">
    <cfRule type="containsText" dxfId="1820" priority="109" operator="containsText" text="область">
      <formula>NOT(ISERROR(SEARCH("область",B107)))</formula>
    </cfRule>
  </conditionalFormatting>
  <conditionalFormatting sqref="B87">
    <cfRule type="containsText" dxfId="1819" priority="98" operator="containsText" text="область">
      <formula>NOT(ISERROR(SEARCH("область",B87)))</formula>
    </cfRule>
  </conditionalFormatting>
  <conditionalFormatting sqref="A55">
    <cfRule type="containsText" dxfId="1818" priority="59" operator="containsText" text="область">
      <formula>NOT(ISERROR(SEARCH("область",A55)))</formula>
    </cfRule>
  </conditionalFormatting>
  <conditionalFormatting sqref="A112">
    <cfRule type="containsText" dxfId="1817" priority="50" operator="containsText" text="область">
      <formula>NOT(ISERROR(SEARCH("область",A112)))</formula>
    </cfRule>
  </conditionalFormatting>
  <conditionalFormatting sqref="A111">
    <cfRule type="containsText" dxfId="1816" priority="49" operator="containsText" text="область">
      <formula>NOT(ISERROR(SEARCH("область",A111)))</formula>
    </cfRule>
  </conditionalFormatting>
  <conditionalFormatting sqref="A69">
    <cfRule type="containsText" dxfId="1815" priority="28" operator="containsText" text="область">
      <formula>NOT(ISERROR(SEARCH("область",A69)))</formula>
    </cfRule>
  </conditionalFormatting>
  <conditionalFormatting sqref="A71">
    <cfRule type="containsText" dxfId="1814" priority="27" operator="containsText" text="область">
      <formula>NOT(ISERROR(SEARCH("область",A71)))</formula>
    </cfRule>
  </conditionalFormatting>
  <conditionalFormatting sqref="A72">
    <cfRule type="containsText" dxfId="1813" priority="26" operator="containsText" text="область">
      <formula>NOT(ISERROR(SEARCH("область",A72)))</formula>
    </cfRule>
  </conditionalFormatting>
  <conditionalFormatting sqref="A82">
    <cfRule type="containsText" dxfId="1812" priority="25" operator="containsText" text="область">
      <formula>NOT(ISERROR(SEARCH("область",A82)))</formula>
    </cfRule>
  </conditionalFormatting>
  <conditionalFormatting sqref="A100">
    <cfRule type="containsText" dxfId="1811" priority="14" operator="containsText" text="область">
      <formula>NOT(ISERROR(SEARCH("область",A100)))</formula>
    </cfRule>
  </conditionalFormatting>
  <conditionalFormatting sqref="A101">
    <cfRule type="containsText" dxfId="1810" priority="13" operator="containsText" text="область">
      <formula>NOT(ISERROR(SEARCH("область",A101)))</formula>
    </cfRule>
  </conditionalFormatting>
  <conditionalFormatting sqref="A102">
    <cfRule type="containsText" dxfId="1809" priority="12" operator="containsText" text="область">
      <formula>NOT(ISERROR(SEARCH("область",A102)))</formula>
    </cfRule>
  </conditionalFormatting>
  <conditionalFormatting sqref="B115">
    <cfRule type="containsText" dxfId="1808" priority="312" operator="containsText" text="область">
      <formula>NOT(ISERROR(SEARCH("область",B115)))</formula>
    </cfRule>
  </conditionalFormatting>
  <conditionalFormatting sqref="B115">
    <cfRule type="containsText" dxfId="1807" priority="311" operator="containsText" text="область">
      <formula>NOT(ISERROR(SEARCH("область",B115)))</formula>
    </cfRule>
  </conditionalFormatting>
  <conditionalFormatting sqref="A115">
    <cfRule type="containsText" dxfId="1806" priority="310" operator="containsText" text="область">
      <formula>NOT(ISERROR(SEARCH("область",A115)))</formula>
    </cfRule>
  </conditionalFormatting>
  <conditionalFormatting sqref="A113 A30">
    <cfRule type="containsText" dxfId="1805" priority="309" operator="containsText" text="область">
      <formula>NOT(ISERROR(SEARCH("область",A30)))</formula>
    </cfRule>
  </conditionalFormatting>
  <conditionalFormatting sqref="A68">
    <cfRule type="containsText" dxfId="1804" priority="239" operator="containsText" text="область">
      <formula>NOT(ISERROR(SEARCH("область",A68)))</formula>
    </cfRule>
  </conditionalFormatting>
  <conditionalFormatting sqref="B33">
    <cfRule type="containsText" dxfId="1803" priority="199" operator="containsText" text="область">
      <formula>NOT(ISERROR(SEARCH("область",B33)))</formula>
    </cfRule>
  </conditionalFormatting>
  <conditionalFormatting sqref="A70">
    <cfRule type="containsText" dxfId="1802" priority="238" operator="containsText" text="область">
      <formula>NOT(ISERROR(SEARCH("область",A70)))</formula>
    </cfRule>
  </conditionalFormatting>
  <conditionalFormatting sqref="A71">
    <cfRule type="containsText" dxfId="1801" priority="237" operator="containsText" text="область">
      <formula>NOT(ISERROR(SEARCH("область",A71)))</formula>
    </cfRule>
  </conditionalFormatting>
  <conditionalFormatting sqref="B36">
    <cfRule type="containsText" dxfId="1800" priority="194" operator="containsText" text="область">
      <formula>NOT(ISERROR(SEARCH("область",B36)))</formula>
    </cfRule>
  </conditionalFormatting>
  <conditionalFormatting sqref="B19:B20">
    <cfRule type="containsText" dxfId="1799" priority="204" operator="containsText" text="область">
      <formula>NOT(ISERROR(SEARCH("область",B19)))</formula>
    </cfRule>
  </conditionalFormatting>
  <conditionalFormatting sqref="A102">
    <cfRule type="containsText" dxfId="1798" priority="222" operator="containsText" text="область">
      <formula>NOT(ISERROR(SEARCH("область",A102)))</formula>
    </cfRule>
  </conditionalFormatting>
  <conditionalFormatting sqref="A23">
    <cfRule type="containsText" dxfId="1797" priority="302" operator="containsText" text="область">
      <formula>NOT(ISERROR(SEARCH("область",A23)))</formula>
    </cfRule>
  </conditionalFormatting>
  <conditionalFormatting sqref="A77">
    <cfRule type="containsText" dxfId="1796" priority="215" operator="containsText" text="область">
      <formula>NOT(ISERROR(SEARCH("область",A77)))</formula>
    </cfRule>
  </conditionalFormatting>
  <conditionalFormatting sqref="A48">
    <cfRule type="containsText" dxfId="1795" priority="283" operator="containsText" text="область">
      <formula>NOT(ISERROR(SEARCH("область",A48)))</formula>
    </cfRule>
  </conditionalFormatting>
  <conditionalFormatting sqref="B24:B25">
    <cfRule type="containsText" dxfId="1794" priority="207" operator="containsText" text="область">
      <formula>NOT(ISERROR(SEARCH("область",B24)))</formula>
    </cfRule>
  </conditionalFormatting>
  <conditionalFormatting sqref="B28:B29">
    <cfRule type="containsText" dxfId="1793" priority="208" operator="containsText" text="область">
      <formula>NOT(ISERROR(SEARCH("область",B28)))</formula>
    </cfRule>
  </conditionalFormatting>
  <conditionalFormatting sqref="B17:B18">
    <cfRule type="containsText" dxfId="1792" priority="205" operator="containsText" text="область">
      <formula>NOT(ISERROR(SEARCH("область",B17)))</formula>
    </cfRule>
  </conditionalFormatting>
  <conditionalFormatting sqref="B21:B22">
    <cfRule type="containsText" dxfId="1791" priority="203" operator="containsText" text="область">
      <formula>NOT(ISERROR(SEARCH("область",B21)))</formula>
    </cfRule>
  </conditionalFormatting>
  <conditionalFormatting sqref="A75">
    <cfRule type="containsText" dxfId="1790" priority="276" operator="containsText" text="область">
      <formula>NOT(ISERROR(SEARCH("область",A75)))</formula>
    </cfRule>
  </conditionalFormatting>
  <conditionalFormatting sqref="B36">
    <cfRule type="containsText" dxfId="1789" priority="195" operator="containsText" text="область">
      <formula>NOT(ISERROR(SEARCH("область",B36)))</formula>
    </cfRule>
  </conditionalFormatting>
  <conditionalFormatting sqref="A52">
    <cfRule type="containsText" dxfId="1788" priority="259" operator="containsText" text="область">
      <formula>NOT(ISERROR(SEARCH("область",A52)))</formula>
    </cfRule>
  </conditionalFormatting>
  <conditionalFormatting sqref="A91">
    <cfRule type="containsText" dxfId="1787" priority="260" operator="containsText" text="область">
      <formula>NOT(ISERROR(SEARCH("область",A91)))</formula>
    </cfRule>
  </conditionalFormatting>
  <conditionalFormatting sqref="A93">
    <cfRule type="containsText" dxfId="1786" priority="228" operator="containsText" text="область">
      <formula>NOT(ISERROR(SEARCH("область",A93)))</formula>
    </cfRule>
  </conditionalFormatting>
  <conditionalFormatting sqref="A98">
    <cfRule type="containsText" dxfId="1785" priority="226" operator="containsText" text="область">
      <formula>NOT(ISERROR(SEARCH("область",A98)))</formula>
    </cfRule>
  </conditionalFormatting>
  <conditionalFormatting sqref="A99">
    <cfRule type="containsText" dxfId="1784" priority="225" operator="containsText" text="область">
      <formula>NOT(ISERROR(SEARCH("область",A99)))</formula>
    </cfRule>
  </conditionalFormatting>
  <conditionalFormatting sqref="A100">
    <cfRule type="containsText" dxfId="1783" priority="224" operator="containsText" text="область">
      <formula>NOT(ISERROR(SEARCH("область",A100)))</formula>
    </cfRule>
  </conditionalFormatting>
  <conditionalFormatting sqref="A114">
    <cfRule type="containsText" dxfId="1782" priority="216" operator="containsText" text="область">
      <formula>NOT(ISERROR(SEARCH("область",A114)))</formula>
    </cfRule>
  </conditionalFormatting>
  <conditionalFormatting sqref="A24:A25">
    <cfRule type="containsText" dxfId="1781" priority="300" operator="containsText" text="область">
      <formula>NOT(ISERROR(SEARCH("область",A24)))</formula>
    </cfRule>
  </conditionalFormatting>
  <conditionalFormatting sqref="A81">
    <cfRule type="containsText" dxfId="1780" priority="236" operator="containsText" text="область">
      <formula>NOT(ISERROR(SEARCH("область",A81)))</formula>
    </cfRule>
  </conditionalFormatting>
  <conditionalFormatting sqref="A87">
    <cfRule type="containsText" dxfId="1779" priority="233" operator="containsText" text="область">
      <formula>NOT(ISERROR(SEARCH("область",A87)))</formula>
    </cfRule>
  </conditionalFormatting>
  <conditionalFormatting sqref="A85">
    <cfRule type="containsText" dxfId="1778" priority="235" operator="containsText" text="область">
      <formula>NOT(ISERROR(SEARCH("область",A85)))</formula>
    </cfRule>
  </conditionalFormatting>
  <conditionalFormatting sqref="A86">
    <cfRule type="containsText" dxfId="1777" priority="234" operator="containsText" text="область">
      <formula>NOT(ISERROR(SEARCH("область",A86)))</formula>
    </cfRule>
  </conditionalFormatting>
  <conditionalFormatting sqref="A89">
    <cfRule type="containsText" dxfId="1776" priority="232" operator="containsText" text="область">
      <formula>NOT(ISERROR(SEARCH("область",A89)))</formula>
    </cfRule>
  </conditionalFormatting>
  <conditionalFormatting sqref="A94">
    <cfRule type="containsText" dxfId="1775" priority="229" operator="containsText" text="область">
      <formula>NOT(ISERROR(SEARCH("область",A94)))</formula>
    </cfRule>
  </conditionalFormatting>
  <conditionalFormatting sqref="A21:A22">
    <cfRule type="containsText" dxfId="1774" priority="296" operator="containsText" text="область">
      <formula>NOT(ISERROR(SEARCH("область",A21)))</formula>
    </cfRule>
  </conditionalFormatting>
  <conditionalFormatting sqref="A107">
    <cfRule type="containsText" dxfId="1773" priority="218" operator="containsText" text="область">
      <formula>NOT(ISERROR(SEARCH("область",A107)))</formula>
    </cfRule>
  </conditionalFormatting>
  <conditionalFormatting sqref="A101">
    <cfRule type="containsText" dxfId="1772" priority="223" operator="containsText" text="область">
      <formula>NOT(ISERROR(SEARCH("область",A101)))</formula>
    </cfRule>
  </conditionalFormatting>
  <conditionalFormatting sqref="A108">
    <cfRule type="containsText" dxfId="1771" priority="217" operator="containsText" text="область">
      <formula>NOT(ISERROR(SEARCH("область",A108)))</formula>
    </cfRule>
  </conditionalFormatting>
  <conditionalFormatting sqref="A32">
    <cfRule type="containsText" dxfId="1770" priority="294" operator="containsText" text="область">
      <formula>NOT(ISERROR(SEARCH("область",A32)))</formula>
    </cfRule>
  </conditionalFormatting>
  <conditionalFormatting sqref="B23">
    <cfRule type="containsText" dxfId="1769" priority="209" operator="containsText" text="область">
      <formula>NOT(ISERROR(SEARCH("область",B23)))</formula>
    </cfRule>
  </conditionalFormatting>
  <conditionalFormatting sqref="A34">
    <cfRule type="containsText" dxfId="1768" priority="288" operator="containsText" text="область">
      <formula>NOT(ISERROR(SEARCH("область",A34)))</formula>
    </cfRule>
  </conditionalFormatting>
  <conditionalFormatting sqref="B14:B15">
    <cfRule type="containsText" dxfId="1767" priority="211" operator="containsText" text="область">
      <formula>NOT(ISERROR(SEARCH("область",B14)))</formula>
    </cfRule>
  </conditionalFormatting>
  <conditionalFormatting sqref="A35">
    <cfRule type="containsText" dxfId="1766" priority="286" operator="containsText" text="область">
      <formula>NOT(ISERROR(SEARCH("область",A35)))</formula>
    </cfRule>
  </conditionalFormatting>
  <conditionalFormatting sqref="B16">
    <cfRule type="containsText" dxfId="1765" priority="206" operator="containsText" text="область">
      <formula>NOT(ISERROR(SEARCH("область",B16)))</formula>
    </cfRule>
  </conditionalFormatting>
  <conditionalFormatting sqref="B68 B73">
    <cfRule type="containsText" dxfId="1764" priority="188" operator="containsText" text="область">
      <formula>NOT(ISERROR(SEARCH("область",B68)))</formula>
    </cfRule>
  </conditionalFormatting>
  <conditionalFormatting sqref="A110">
    <cfRule type="containsText" dxfId="1763" priority="261" operator="containsText" text="область">
      <formula>NOT(ISERROR(SEARCH("область",A110)))</formula>
    </cfRule>
  </conditionalFormatting>
  <conditionalFormatting sqref="A49">
    <cfRule type="containsText" dxfId="1762" priority="258" operator="containsText" text="область">
      <formula>NOT(ISERROR(SEARCH("область",A49)))</formula>
    </cfRule>
  </conditionalFormatting>
  <conditionalFormatting sqref="A4">
    <cfRule type="containsText" dxfId="1761" priority="308" operator="containsText" text="область">
      <formula>NOT(ISERROR(SEARCH("область",A4)))</formula>
    </cfRule>
  </conditionalFormatting>
  <conditionalFormatting sqref="A31">
    <cfRule type="containsText" dxfId="1760" priority="307" operator="containsText" text="область">
      <formula>NOT(ISERROR(SEARCH("область",A31)))</formula>
    </cfRule>
  </conditionalFormatting>
  <conditionalFormatting sqref="A6:A9">
    <cfRule type="containsText" dxfId="1759" priority="306" operator="containsText" text="область">
      <formula>NOT(ISERROR(SEARCH("область",A6)))</formula>
    </cfRule>
  </conditionalFormatting>
  <conditionalFormatting sqref="A10:A11">
    <cfRule type="containsText" dxfId="1758" priority="305" operator="containsText" text="область">
      <formula>NOT(ISERROR(SEARCH("область",A10)))</formula>
    </cfRule>
  </conditionalFormatting>
  <conditionalFormatting sqref="A14:A15">
    <cfRule type="containsText" dxfId="1757" priority="304" operator="containsText" text="область">
      <formula>NOT(ISERROR(SEARCH("область",A14)))</formula>
    </cfRule>
  </conditionalFormatting>
  <conditionalFormatting sqref="A12:A13">
    <cfRule type="containsText" dxfId="1756" priority="303" operator="containsText" text="область">
      <formula>NOT(ISERROR(SEARCH("область",A12)))</formula>
    </cfRule>
  </conditionalFormatting>
  <conditionalFormatting sqref="A79">
    <cfRule type="containsText" dxfId="1755" priority="266" operator="containsText" text="область">
      <formula>NOT(ISERROR(SEARCH("область",A79)))</formula>
    </cfRule>
  </conditionalFormatting>
  <conditionalFormatting sqref="A41">
    <cfRule type="containsText" dxfId="1754" priority="282" operator="containsText" text="область">
      <formula>NOT(ISERROR(SEARCH("область",A41)))</formula>
    </cfRule>
  </conditionalFormatting>
  <conditionalFormatting sqref="A53">
    <cfRule type="containsText" dxfId="1753" priority="280" operator="containsText" text="область">
      <formula>NOT(ISERROR(SEARCH("область",A53)))</formula>
    </cfRule>
  </conditionalFormatting>
  <conditionalFormatting sqref="A97">
    <cfRule type="containsText" dxfId="1752" priority="274" operator="containsText" text="область">
      <formula>NOT(ISERROR(SEARCH("область",A97)))</formula>
    </cfRule>
  </conditionalFormatting>
  <conditionalFormatting sqref="A65">
    <cfRule type="containsText" dxfId="1751" priority="269" operator="containsText" text="область">
      <formula>NOT(ISERROR(SEARCH("область",A65)))</formula>
    </cfRule>
  </conditionalFormatting>
  <conditionalFormatting sqref="A61">
    <cfRule type="containsText" dxfId="1750" priority="270" operator="containsText" text="область">
      <formula>NOT(ISERROR(SEARCH("область",A61)))</formula>
    </cfRule>
  </conditionalFormatting>
  <conditionalFormatting sqref="A54">
    <cfRule type="containsText" dxfId="1749" priority="271" operator="containsText" text="область">
      <formula>NOT(ISERROR(SEARCH("область",A54)))</formula>
    </cfRule>
  </conditionalFormatting>
  <conditionalFormatting sqref="A78">
    <cfRule type="containsText" dxfId="1748" priority="267" operator="containsText" text="область">
      <formula>NOT(ISERROR(SEARCH("область",A78)))</formula>
    </cfRule>
  </conditionalFormatting>
  <conditionalFormatting sqref="A80">
    <cfRule type="containsText" dxfId="1747" priority="265" operator="containsText" text="область">
      <formula>NOT(ISERROR(SEARCH("область",A80)))</formula>
    </cfRule>
  </conditionalFormatting>
  <conditionalFormatting sqref="A92">
    <cfRule type="containsText" dxfId="1746" priority="264" operator="containsText" text="область">
      <formula>NOT(ISERROR(SEARCH("область",A92)))</formula>
    </cfRule>
  </conditionalFormatting>
  <conditionalFormatting sqref="A109">
    <cfRule type="containsText" dxfId="1745" priority="263" operator="containsText" text="область">
      <formula>NOT(ISERROR(SEARCH("область",A109)))</formula>
    </cfRule>
  </conditionalFormatting>
  <conditionalFormatting sqref="A111">
    <cfRule type="containsText" dxfId="1744" priority="262" operator="containsText" text="область">
      <formula>NOT(ISERROR(SEARCH("область",A111)))</formula>
    </cfRule>
  </conditionalFormatting>
  <conditionalFormatting sqref="A82 A84 A86">
    <cfRule type="containsText" dxfId="1743" priority="257" operator="containsText" text="область">
      <formula>NOT(ISERROR(SEARCH("область",A82)))</formula>
    </cfRule>
  </conditionalFormatting>
  <conditionalFormatting sqref="A72:A74">
    <cfRule type="containsText" dxfId="1742" priority="290" operator="containsText" text="область">
      <formula>NOT(ISERROR(SEARCH("область",A72)))</formula>
    </cfRule>
  </conditionalFormatting>
  <conditionalFormatting sqref="A112">
    <cfRule type="containsText" dxfId="1741" priority="289" operator="containsText" text="область">
      <formula>NOT(ISERROR(SEARCH("область",A112)))</formula>
    </cfRule>
  </conditionalFormatting>
  <conditionalFormatting sqref="A33">
    <cfRule type="containsText" dxfId="1740" priority="287" operator="containsText" text="область">
      <formula>NOT(ISERROR(SEARCH("область",A33)))</formula>
    </cfRule>
  </conditionalFormatting>
  <conditionalFormatting sqref="A39">
    <cfRule type="containsText" dxfId="1739" priority="285" operator="containsText" text="область">
      <formula>NOT(ISERROR(SEARCH("область",A39)))</formula>
    </cfRule>
  </conditionalFormatting>
  <conditionalFormatting sqref="A47">
    <cfRule type="containsText" dxfId="1738" priority="281" operator="containsText" text="область">
      <formula>NOT(ISERROR(SEARCH("область",A47)))</formula>
    </cfRule>
  </conditionalFormatting>
  <conditionalFormatting sqref="A17:A18">
    <cfRule type="containsText" dxfId="1737" priority="298" operator="containsText" text="область">
      <formula>NOT(ISERROR(SEARCH("область",A17)))</formula>
    </cfRule>
  </conditionalFormatting>
  <conditionalFormatting sqref="A19:A20">
    <cfRule type="containsText" dxfId="1736" priority="297" operator="containsText" text="область">
      <formula>NOT(ISERROR(SEARCH("область",A19)))</formula>
    </cfRule>
  </conditionalFormatting>
  <conditionalFormatting sqref="A28:A29">
    <cfRule type="containsText" dxfId="1735" priority="301" operator="containsText" text="область">
      <formula>NOT(ISERROR(SEARCH("область",A28)))</formula>
    </cfRule>
  </conditionalFormatting>
  <conditionalFormatting sqref="A16">
    <cfRule type="containsText" dxfId="1734" priority="299" operator="containsText" text="область">
      <formula>NOT(ISERROR(SEARCH("область",A16)))</formula>
    </cfRule>
  </conditionalFormatting>
  <conditionalFormatting sqref="A26:A27">
    <cfRule type="containsText" dxfId="1733" priority="295" operator="containsText" text="область">
      <formula>NOT(ISERROR(SEARCH("область",A26)))</formula>
    </cfRule>
  </conditionalFormatting>
  <conditionalFormatting sqref="A60">
    <cfRule type="containsText" dxfId="1732" priority="293" operator="containsText" text="область">
      <formula>NOT(ISERROR(SEARCH("область",A60)))</formula>
    </cfRule>
  </conditionalFormatting>
  <conditionalFormatting sqref="A62:A66">
    <cfRule type="containsText" dxfId="1731" priority="292" operator="containsText" text="область">
      <formula>NOT(ISERROR(SEARCH("область",A62)))</formula>
    </cfRule>
  </conditionalFormatting>
  <conditionalFormatting sqref="A37">
    <cfRule type="containsText" dxfId="1730" priority="284" operator="containsText" text="область">
      <formula>NOT(ISERROR(SEARCH("область",A37)))</formula>
    </cfRule>
  </conditionalFormatting>
  <conditionalFormatting sqref="A74">
    <cfRule type="containsText" dxfId="1729" priority="278" operator="containsText" text="область">
      <formula>NOT(ISERROR(SEARCH("область",A74)))</formula>
    </cfRule>
  </conditionalFormatting>
  <conditionalFormatting sqref="A76">
    <cfRule type="containsText" dxfId="1728" priority="277" operator="containsText" text="область">
      <formula>NOT(ISERROR(SEARCH("область",A76)))</formula>
    </cfRule>
  </conditionalFormatting>
  <conditionalFormatting sqref="A88">
    <cfRule type="containsText" dxfId="1727" priority="275" operator="containsText" text="область">
      <formula>NOT(ISERROR(SEARCH("область",A88)))</formula>
    </cfRule>
  </conditionalFormatting>
  <conditionalFormatting sqref="A44">
    <cfRule type="containsText" dxfId="1726" priority="272" operator="containsText" text="область">
      <formula>NOT(ISERROR(SEARCH("область",A44)))</formula>
    </cfRule>
  </conditionalFormatting>
  <conditionalFormatting sqref="A59">
    <cfRule type="containsText" dxfId="1725" priority="273" operator="containsText" text="область">
      <formula>NOT(ISERROR(SEARCH("область",A59)))</formula>
    </cfRule>
  </conditionalFormatting>
  <conditionalFormatting sqref="A66">
    <cfRule type="containsText" dxfId="1724" priority="268" operator="containsText" text="область">
      <formula>NOT(ISERROR(SEARCH("область",A66)))</formula>
    </cfRule>
  </conditionalFormatting>
  <conditionalFormatting sqref="A103">
    <cfRule type="containsText" dxfId="1723" priority="256" operator="containsText" text="область">
      <formula>NOT(ISERROR(SEARCH("область",A103)))</formula>
    </cfRule>
  </conditionalFormatting>
  <conditionalFormatting sqref="A83">
    <cfRule type="containsText" dxfId="1722" priority="255" operator="containsText" text="область">
      <formula>NOT(ISERROR(SEARCH("область",A83)))</formula>
    </cfRule>
  </conditionalFormatting>
  <conditionalFormatting sqref="A95">
    <cfRule type="containsText" dxfId="1721" priority="254" operator="containsText" text="область">
      <formula>NOT(ISERROR(SEARCH("область",A95)))</formula>
    </cfRule>
  </conditionalFormatting>
  <conditionalFormatting sqref="A40">
    <cfRule type="containsText" dxfId="1720" priority="253" operator="containsText" text="область">
      <formula>NOT(ISERROR(SEARCH("область",A40)))</formula>
    </cfRule>
  </conditionalFormatting>
  <conditionalFormatting sqref="A36">
    <cfRule type="containsText" dxfId="1719" priority="252" operator="containsText" text="область">
      <formula>NOT(ISERROR(SEARCH("область",A36)))</formula>
    </cfRule>
  </conditionalFormatting>
  <conditionalFormatting sqref="A38">
    <cfRule type="containsText" dxfId="1718" priority="251" operator="containsText" text="область">
      <formula>NOT(ISERROR(SEARCH("область",A38)))</formula>
    </cfRule>
  </conditionalFormatting>
  <conditionalFormatting sqref="A42">
    <cfRule type="containsText" dxfId="1717" priority="250" operator="containsText" text="область">
      <formula>NOT(ISERROR(SEARCH("область",A42)))</formula>
    </cfRule>
  </conditionalFormatting>
  <conditionalFormatting sqref="A43">
    <cfRule type="containsText" dxfId="1716" priority="249" operator="containsText" text="область">
      <formula>NOT(ISERROR(SEARCH("область",A43)))</formula>
    </cfRule>
  </conditionalFormatting>
  <conditionalFormatting sqref="A45">
    <cfRule type="containsText" dxfId="1715" priority="248" operator="containsText" text="область">
      <formula>NOT(ISERROR(SEARCH("область",A45)))</formula>
    </cfRule>
  </conditionalFormatting>
  <conditionalFormatting sqref="A46">
    <cfRule type="containsText" dxfId="1714" priority="247" operator="containsText" text="область">
      <formula>NOT(ISERROR(SEARCH("область",A46)))</formula>
    </cfRule>
  </conditionalFormatting>
  <conditionalFormatting sqref="A50">
    <cfRule type="containsText" dxfId="1713" priority="246" operator="containsText" text="область">
      <formula>NOT(ISERROR(SEARCH("область",A50)))</formula>
    </cfRule>
  </conditionalFormatting>
  <conditionalFormatting sqref="A51">
    <cfRule type="containsText" dxfId="1712" priority="245" operator="containsText" text="область">
      <formula>NOT(ISERROR(SEARCH("область",A51)))</formula>
    </cfRule>
  </conditionalFormatting>
  <conditionalFormatting sqref="A55">
    <cfRule type="containsText" dxfId="1711" priority="244" operator="containsText" text="область">
      <formula>NOT(ISERROR(SEARCH("область",A55)))</formula>
    </cfRule>
  </conditionalFormatting>
  <conditionalFormatting sqref="A56">
    <cfRule type="containsText" dxfId="1710" priority="243" operator="containsText" text="область">
      <formula>NOT(ISERROR(SEARCH("область",A56)))</formula>
    </cfRule>
  </conditionalFormatting>
  <conditionalFormatting sqref="A57">
    <cfRule type="containsText" dxfId="1709" priority="242" operator="containsText" text="область">
      <formula>NOT(ISERROR(SEARCH("область",A57)))</formula>
    </cfRule>
  </conditionalFormatting>
  <conditionalFormatting sqref="A58">
    <cfRule type="containsText" dxfId="1708" priority="241" operator="containsText" text="область">
      <formula>NOT(ISERROR(SEARCH("область",A58)))</formula>
    </cfRule>
  </conditionalFormatting>
  <conditionalFormatting sqref="A69">
    <cfRule type="containsText" dxfId="1707" priority="240" operator="containsText" text="область">
      <formula>NOT(ISERROR(SEARCH("область",A69)))</formula>
    </cfRule>
  </conditionalFormatting>
  <conditionalFormatting sqref="A89">
    <cfRule type="containsText" dxfId="1706" priority="231" operator="containsText" text="область">
      <formula>NOT(ISERROR(SEARCH("область",A89)))</formula>
    </cfRule>
  </conditionalFormatting>
  <conditionalFormatting sqref="A90">
    <cfRule type="containsText" dxfId="1705" priority="230" operator="containsText" text="область">
      <formula>NOT(ISERROR(SEARCH("область",A90)))</formula>
    </cfRule>
  </conditionalFormatting>
  <conditionalFormatting sqref="A96">
    <cfRule type="containsText" dxfId="1704" priority="227" operator="containsText" text="область">
      <formula>NOT(ISERROR(SEARCH("область",A96)))</formula>
    </cfRule>
  </conditionalFormatting>
  <conditionalFormatting sqref="A104">
    <cfRule type="containsText" dxfId="1703" priority="221" operator="containsText" text="область">
      <formula>NOT(ISERROR(SEARCH("область",A104)))</formula>
    </cfRule>
  </conditionalFormatting>
  <conditionalFormatting sqref="A105">
    <cfRule type="containsText" dxfId="1702" priority="220" operator="containsText" text="область">
      <formula>NOT(ISERROR(SEARCH("область",A105)))</formula>
    </cfRule>
  </conditionalFormatting>
  <conditionalFormatting sqref="A106">
    <cfRule type="containsText" dxfId="1701" priority="219" operator="containsText" text="область">
      <formula>NOT(ISERROR(SEARCH("область",A106)))</formula>
    </cfRule>
  </conditionalFormatting>
  <conditionalFormatting sqref="B37">
    <cfRule type="containsText" dxfId="1700" priority="196" operator="containsText" text="область">
      <formula>NOT(ISERROR(SEARCH("область",B37)))</formula>
    </cfRule>
  </conditionalFormatting>
  <conditionalFormatting sqref="B32">
    <cfRule type="containsText" dxfId="1699" priority="201" operator="containsText" text="область">
      <formula>NOT(ISERROR(SEARCH("область",B32)))</formula>
    </cfRule>
  </conditionalFormatting>
  <conditionalFormatting sqref="B34">
    <cfRule type="containsText" dxfId="1698" priority="200" operator="containsText" text="область">
      <formula>NOT(ISERROR(SEARCH("область",B34)))</formula>
    </cfRule>
  </conditionalFormatting>
  <conditionalFormatting sqref="B35">
    <cfRule type="containsText" dxfId="1697" priority="198" operator="containsText" text="область">
      <formula>NOT(ISERROR(SEARCH("область",B35)))</formula>
    </cfRule>
  </conditionalFormatting>
  <conditionalFormatting sqref="B37">
    <cfRule type="containsText" dxfId="1696" priority="197" operator="containsText" text="область">
      <formula>NOT(ISERROR(SEARCH("область",B37)))</formula>
    </cfRule>
  </conditionalFormatting>
  <conditionalFormatting sqref="B12:B13">
    <cfRule type="containsText" dxfId="1695" priority="210" operator="containsText" text="область">
      <formula>NOT(ISERROR(SEARCH("область",B12)))</formula>
    </cfRule>
  </conditionalFormatting>
  <conditionalFormatting sqref="B10:B11">
    <cfRule type="containsText" dxfId="1694" priority="212" operator="containsText" text="область">
      <formula>NOT(ISERROR(SEARCH("область",B10)))</formula>
    </cfRule>
  </conditionalFormatting>
  <conditionalFormatting sqref="B31">
    <cfRule type="containsText" dxfId="1693" priority="214" operator="containsText" text="область">
      <formula>NOT(ISERROR(SEARCH("область",B31)))</formula>
    </cfRule>
  </conditionalFormatting>
  <conditionalFormatting sqref="B5:B9">
    <cfRule type="containsText" dxfId="1692" priority="213" operator="containsText" text="область">
      <formula>NOT(ISERROR(SEARCH("область",B5)))</formula>
    </cfRule>
  </conditionalFormatting>
  <conditionalFormatting sqref="B26:B27">
    <cfRule type="containsText" dxfId="1691" priority="202" operator="containsText" text="область">
      <formula>NOT(ISERROR(SEARCH("область",B26)))</formula>
    </cfRule>
  </conditionalFormatting>
  <conditionalFormatting sqref="B38">
    <cfRule type="containsText" dxfId="1690" priority="192" operator="containsText" text="область">
      <formula>NOT(ISERROR(SEARCH("область",B38)))</formula>
    </cfRule>
  </conditionalFormatting>
  <conditionalFormatting sqref="B38">
    <cfRule type="containsText" dxfId="1689" priority="193" operator="containsText" text="область">
      <formula>NOT(ISERROR(SEARCH("область",B38)))</formula>
    </cfRule>
  </conditionalFormatting>
  <conditionalFormatting sqref="B62:B64">
    <cfRule type="containsText" dxfId="1688" priority="190" operator="containsText" text="область">
      <formula>NOT(ISERROR(SEARCH("область",B62)))</formula>
    </cfRule>
  </conditionalFormatting>
  <conditionalFormatting sqref="B60">
    <cfRule type="containsText" dxfId="1687" priority="191" operator="containsText" text="область">
      <formula>NOT(ISERROR(SEARCH("область",B60)))</formula>
    </cfRule>
  </conditionalFormatting>
  <conditionalFormatting sqref="B40">
    <cfRule type="containsText" dxfId="1686" priority="187" operator="containsText" text="область">
      <formula>NOT(ISERROR(SEARCH("область",B40)))</formula>
    </cfRule>
  </conditionalFormatting>
  <conditionalFormatting sqref="B49">
    <cfRule type="containsText" dxfId="1685" priority="186" operator="containsText" text="область">
      <formula>NOT(ISERROR(SEARCH("область",B49)))</formula>
    </cfRule>
  </conditionalFormatting>
  <conditionalFormatting sqref="B41:B42">
    <cfRule type="containsText" dxfId="1684" priority="185" operator="containsText" text="область">
      <formula>NOT(ISERROR(SEARCH("область",B41)))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D119"/>
  <sheetViews>
    <sheetView view="pageBreakPreview" topLeftCell="A75" zoomScale="70" zoomScaleNormal="10" zoomScaleSheetLayoutView="70" workbookViewId="0">
      <selection activeCell="A4" sqref="A4:A114"/>
    </sheetView>
  </sheetViews>
  <sheetFormatPr defaultColWidth="9.140625" defaultRowHeight="18" x14ac:dyDescent="0.2"/>
  <cols>
    <col min="1" max="1" width="12.42578125" style="9" customWidth="1"/>
    <col min="2" max="2" width="65.5703125" style="9" customWidth="1"/>
    <col min="3" max="3" width="28.7109375" style="12" customWidth="1"/>
    <col min="4" max="4" width="32.7109375" style="13" customWidth="1"/>
    <col min="5" max="16384" width="9.140625" style="9"/>
  </cols>
  <sheetData>
    <row r="1" spans="1:4" s="2" customFormat="1" ht="75.75" customHeight="1" thickBot="1" x14ac:dyDescent="0.3">
      <c r="B1" s="87" t="s">
        <v>2</v>
      </c>
      <c r="C1" s="87"/>
      <c r="D1" s="87"/>
    </row>
    <row r="2" spans="1:4" ht="42" customHeight="1" thickTop="1" thickBot="1" x14ac:dyDescent="0.25">
      <c r="A2" s="88" t="s">
        <v>4</v>
      </c>
      <c r="B2" s="90" t="s">
        <v>0</v>
      </c>
      <c r="C2" s="92">
        <v>45139</v>
      </c>
      <c r="D2" s="93"/>
    </row>
    <row r="3" spans="1:4" ht="73.5" customHeight="1" thickTop="1" thickBot="1" x14ac:dyDescent="0.25">
      <c r="A3" s="89"/>
      <c r="B3" s="91"/>
      <c r="C3" s="3" t="s">
        <v>1</v>
      </c>
      <c r="D3" s="4" t="s">
        <v>3</v>
      </c>
    </row>
    <row r="4" spans="1:4" s="1" customFormat="1" ht="19.5" thickTop="1" x14ac:dyDescent="0.25">
      <c r="A4" s="31">
        <v>1</v>
      </c>
      <c r="B4" s="20" t="s">
        <v>9</v>
      </c>
      <c r="C4" s="43"/>
      <c r="D4" s="44"/>
    </row>
    <row r="5" spans="1:4" ht="18.75" x14ac:dyDescent="0.3">
      <c r="A5" s="29"/>
      <c r="B5" s="19" t="s">
        <v>10</v>
      </c>
      <c r="C5" s="45">
        <v>4237813.3</v>
      </c>
      <c r="D5" s="46">
        <v>2.9174785047750929</v>
      </c>
    </row>
    <row r="6" spans="1:4" s="1" customFormat="1" ht="18.75" x14ac:dyDescent="0.25">
      <c r="A6" s="31">
        <v>2</v>
      </c>
      <c r="B6" s="20" t="s">
        <v>11</v>
      </c>
      <c r="C6" s="43"/>
      <c r="D6" s="44"/>
    </row>
    <row r="7" spans="1:4" ht="18.75" x14ac:dyDescent="0.3">
      <c r="A7" s="29"/>
      <c r="B7" s="19" t="s">
        <v>12</v>
      </c>
      <c r="C7" s="45">
        <v>2946964.611</v>
      </c>
      <c r="D7" s="46">
        <v>3.7213224953789577</v>
      </c>
    </row>
    <row r="8" spans="1:4" s="1" customFormat="1" ht="18.75" x14ac:dyDescent="0.25">
      <c r="A8" s="31">
        <v>3</v>
      </c>
      <c r="B8" s="20" t="s">
        <v>13</v>
      </c>
      <c r="C8" s="43"/>
      <c r="D8" s="44"/>
    </row>
    <row r="9" spans="1:4" ht="18.75" x14ac:dyDescent="0.3">
      <c r="A9" s="29"/>
      <c r="B9" s="19" t="s">
        <v>14</v>
      </c>
      <c r="C9" s="45">
        <v>454139</v>
      </c>
      <c r="D9" s="46">
        <v>4.9923583528391084</v>
      </c>
    </row>
    <row r="10" spans="1:4" s="1" customFormat="1" ht="18.75" x14ac:dyDescent="0.25">
      <c r="A10" s="31">
        <v>4</v>
      </c>
      <c r="B10" s="20" t="s">
        <v>15</v>
      </c>
      <c r="C10" s="43"/>
      <c r="D10" s="44"/>
    </row>
    <row r="11" spans="1:4" ht="18.75" x14ac:dyDescent="0.3">
      <c r="A11" s="29"/>
      <c r="B11" s="19" t="s">
        <v>16</v>
      </c>
      <c r="C11" s="45">
        <v>1696180</v>
      </c>
      <c r="D11" s="46">
        <v>4.6040296548715354</v>
      </c>
    </row>
    <row r="12" spans="1:4" ht="18.75" x14ac:dyDescent="0.25">
      <c r="A12" s="31">
        <v>5</v>
      </c>
      <c r="B12" s="20" t="s">
        <v>17</v>
      </c>
      <c r="C12" s="43"/>
      <c r="D12" s="44"/>
    </row>
    <row r="13" spans="1:4" s="1" customFormat="1" ht="18.75" x14ac:dyDescent="0.3">
      <c r="A13" s="29"/>
      <c r="B13" s="19" t="s">
        <v>18</v>
      </c>
      <c r="C13" s="45">
        <v>1937798</v>
      </c>
      <c r="D13" s="46">
        <v>5.3109162719746843</v>
      </c>
    </row>
    <row r="14" spans="1:4" ht="18.75" x14ac:dyDescent="0.25">
      <c r="A14" s="31">
        <v>6</v>
      </c>
      <c r="B14" s="20" t="s">
        <v>19</v>
      </c>
      <c r="C14" s="43"/>
      <c r="D14" s="44"/>
    </row>
    <row r="15" spans="1:4" s="1" customFormat="1" ht="18.75" x14ac:dyDescent="0.3">
      <c r="A15" s="29"/>
      <c r="B15" s="19" t="s">
        <v>20</v>
      </c>
      <c r="C15" s="45">
        <v>548345.12387999997</v>
      </c>
      <c r="D15" s="46">
        <v>3.6371564242020304</v>
      </c>
    </row>
    <row r="16" spans="1:4" ht="18.75" x14ac:dyDescent="0.3">
      <c r="A16" s="29"/>
      <c r="B16" s="19" t="s">
        <v>21</v>
      </c>
      <c r="C16" s="45">
        <v>7292.86</v>
      </c>
      <c r="D16" s="46">
        <v>6.6498342214165636</v>
      </c>
    </row>
    <row r="17" spans="1:4" s="1" customFormat="1" ht="18.75" x14ac:dyDescent="0.25">
      <c r="A17" s="31">
        <v>7</v>
      </c>
      <c r="B17" s="20" t="s">
        <v>22</v>
      </c>
      <c r="C17" s="43"/>
      <c r="D17" s="44"/>
    </row>
    <row r="18" spans="1:4" ht="18.75" x14ac:dyDescent="0.3">
      <c r="A18" s="29"/>
      <c r="B18" s="19" t="s">
        <v>23</v>
      </c>
      <c r="C18" s="45">
        <v>3151169</v>
      </c>
      <c r="D18" s="46">
        <v>6.0967686150758658</v>
      </c>
    </row>
    <row r="19" spans="1:4" ht="18.75" x14ac:dyDescent="0.25">
      <c r="A19" s="31">
        <v>8</v>
      </c>
      <c r="B19" s="20" t="s">
        <v>24</v>
      </c>
      <c r="C19" s="43"/>
      <c r="D19" s="44"/>
    </row>
    <row r="20" spans="1:4" ht="18.75" x14ac:dyDescent="0.3">
      <c r="A20" s="29"/>
      <c r="B20" s="19" t="s">
        <v>25</v>
      </c>
      <c r="C20" s="45">
        <v>2391959</v>
      </c>
      <c r="D20" s="46">
        <v>3.7115660427289936</v>
      </c>
    </row>
    <row r="21" spans="1:4" ht="18.75" x14ac:dyDescent="0.25">
      <c r="A21" s="31">
        <v>9</v>
      </c>
      <c r="B21" s="20" t="s">
        <v>26</v>
      </c>
      <c r="C21" s="43"/>
      <c r="D21" s="44"/>
    </row>
    <row r="22" spans="1:4" ht="18.75" x14ac:dyDescent="0.3">
      <c r="A22" s="29"/>
      <c r="B22" s="19" t="s">
        <v>27</v>
      </c>
      <c r="C22" s="45">
        <v>1595497</v>
      </c>
      <c r="D22" s="46">
        <v>3.4878075671718594</v>
      </c>
    </row>
    <row r="23" spans="1:4" s="1" customFormat="1" ht="18.75" x14ac:dyDescent="0.25">
      <c r="A23" s="31">
        <v>10</v>
      </c>
      <c r="B23" s="20" t="s">
        <v>28</v>
      </c>
      <c r="C23" s="43"/>
      <c r="D23" s="44"/>
    </row>
    <row r="24" spans="1:4" ht="18.75" x14ac:dyDescent="0.3">
      <c r="A24" s="29"/>
      <c r="B24" s="19" t="s">
        <v>29</v>
      </c>
      <c r="C24" s="45">
        <v>46955</v>
      </c>
      <c r="D24" s="46">
        <v>3.1466817165371102</v>
      </c>
    </row>
    <row r="25" spans="1:4" s="1" customFormat="1" ht="18.75" x14ac:dyDescent="0.25">
      <c r="A25" s="31">
        <v>11</v>
      </c>
      <c r="B25" s="20" t="s">
        <v>30</v>
      </c>
      <c r="C25" s="43"/>
      <c r="D25" s="44"/>
    </row>
    <row r="26" spans="1:4" ht="18.75" x14ac:dyDescent="0.3">
      <c r="A26" s="29"/>
      <c r="B26" s="19" t="s">
        <v>31</v>
      </c>
      <c r="C26" s="45">
        <v>1164893</v>
      </c>
      <c r="D26" s="46">
        <v>5.8591760874174712</v>
      </c>
    </row>
    <row r="27" spans="1:4" ht="18.75" x14ac:dyDescent="0.25">
      <c r="A27" s="31">
        <v>12</v>
      </c>
      <c r="B27" s="20" t="s">
        <v>32</v>
      </c>
      <c r="C27" s="43"/>
      <c r="D27" s="44"/>
    </row>
    <row r="28" spans="1:4" ht="18.75" x14ac:dyDescent="0.3">
      <c r="A28" s="29"/>
      <c r="B28" s="19" t="s">
        <v>33</v>
      </c>
      <c r="C28" s="45">
        <v>840</v>
      </c>
      <c r="D28" s="46">
        <v>5.760761904761905</v>
      </c>
    </row>
    <row r="29" spans="1:4" ht="18.75" x14ac:dyDescent="0.3">
      <c r="A29" s="29"/>
      <c r="B29" s="19" t="s">
        <v>34</v>
      </c>
      <c r="C29" s="45">
        <v>4526011</v>
      </c>
      <c r="D29" s="46">
        <v>2.6193019681127598</v>
      </c>
    </row>
    <row r="30" spans="1:4" s="1" customFormat="1" ht="18.75" x14ac:dyDescent="0.25">
      <c r="A30" s="31">
        <v>13</v>
      </c>
      <c r="B30" s="20" t="s">
        <v>35</v>
      </c>
      <c r="C30" s="43"/>
      <c r="D30" s="44"/>
    </row>
    <row r="31" spans="1:4" ht="18.75" x14ac:dyDescent="0.3">
      <c r="A31" s="29"/>
      <c r="B31" s="19" t="s">
        <v>36</v>
      </c>
      <c r="C31" s="45">
        <v>857481</v>
      </c>
      <c r="D31" s="46">
        <v>4.9681849510368163</v>
      </c>
    </row>
    <row r="32" spans="1:4" ht="18.75" x14ac:dyDescent="0.25">
      <c r="A32" s="31">
        <v>14</v>
      </c>
      <c r="B32" s="20" t="s">
        <v>37</v>
      </c>
      <c r="C32" s="43"/>
      <c r="D32" s="44"/>
    </row>
    <row r="33" spans="1:4" s="1" customFormat="1" ht="18.75" x14ac:dyDescent="0.3">
      <c r="A33" s="29"/>
      <c r="B33" s="19" t="s">
        <v>38</v>
      </c>
      <c r="C33" s="45">
        <v>6225</v>
      </c>
      <c r="D33" s="46">
        <v>5.5181783132530118</v>
      </c>
    </row>
    <row r="34" spans="1:4" ht="18.75" x14ac:dyDescent="0.25">
      <c r="A34" s="31">
        <v>15</v>
      </c>
      <c r="B34" s="20" t="s">
        <v>39</v>
      </c>
      <c r="C34" s="43"/>
      <c r="D34" s="44"/>
    </row>
    <row r="35" spans="1:4" s="1" customFormat="1" ht="18.75" x14ac:dyDescent="0.3">
      <c r="A35" s="29"/>
      <c r="B35" s="19" t="s">
        <v>116</v>
      </c>
      <c r="C35" s="45">
        <v>64478</v>
      </c>
      <c r="D35" s="46">
        <v>4.1712211917243094</v>
      </c>
    </row>
    <row r="36" spans="1:4" ht="18.75" x14ac:dyDescent="0.3">
      <c r="A36" s="29"/>
      <c r="B36" s="19" t="s">
        <v>41</v>
      </c>
      <c r="C36" s="45">
        <v>1601853</v>
      </c>
      <c r="D36" s="46">
        <v>2.535690391065847</v>
      </c>
    </row>
    <row r="37" spans="1:4" ht="18.75" x14ac:dyDescent="0.3">
      <c r="A37" s="29"/>
      <c r="B37" s="19" t="s">
        <v>42</v>
      </c>
      <c r="C37" s="45">
        <v>712518</v>
      </c>
      <c r="D37" s="46">
        <v>7.9772863983787081</v>
      </c>
    </row>
    <row r="38" spans="1:4" ht="18.75" x14ac:dyDescent="0.3">
      <c r="A38" s="29"/>
      <c r="B38" s="19" t="s">
        <v>43</v>
      </c>
      <c r="C38" s="45">
        <v>39528847</v>
      </c>
      <c r="D38" s="46">
        <v>4.3229171326449256</v>
      </c>
    </row>
    <row r="39" spans="1:4" s="1" customFormat="1" ht="18.75" x14ac:dyDescent="0.25">
      <c r="A39" s="31">
        <v>16</v>
      </c>
      <c r="B39" s="20" t="s">
        <v>44</v>
      </c>
      <c r="C39" s="43"/>
      <c r="D39" s="44"/>
    </row>
    <row r="40" spans="1:4" ht="18.75" x14ac:dyDescent="0.25">
      <c r="A40" s="57"/>
      <c r="B40" s="19" t="s">
        <v>45</v>
      </c>
      <c r="C40" s="45">
        <v>1578869.94</v>
      </c>
      <c r="D40" s="46">
        <v>5.6966495289662689</v>
      </c>
    </row>
    <row r="41" spans="1:4" ht="18.75" x14ac:dyDescent="0.25">
      <c r="A41" s="31">
        <v>17</v>
      </c>
      <c r="B41" s="20" t="s">
        <v>46</v>
      </c>
      <c r="C41" s="43"/>
      <c r="D41" s="44"/>
    </row>
    <row r="42" spans="1:4" s="1" customFormat="1" ht="18.75" x14ac:dyDescent="0.3">
      <c r="A42" s="29"/>
      <c r="B42" s="19" t="s">
        <v>47</v>
      </c>
      <c r="C42" s="45">
        <v>8449334.7935220003</v>
      </c>
      <c r="D42" s="46">
        <v>4.5919005919550413</v>
      </c>
    </row>
    <row r="43" spans="1:4" ht="18.75" x14ac:dyDescent="0.3">
      <c r="A43" s="29"/>
      <c r="B43" s="19" t="s">
        <v>48</v>
      </c>
      <c r="C43" s="45">
        <v>38341465</v>
      </c>
      <c r="D43" s="46">
        <v>4.3606499756855932</v>
      </c>
    </row>
    <row r="44" spans="1:4" ht="18.75" x14ac:dyDescent="0.25">
      <c r="A44" s="31">
        <v>18</v>
      </c>
      <c r="B44" s="20" t="s">
        <v>49</v>
      </c>
      <c r="C44" s="43"/>
      <c r="D44" s="44"/>
    </row>
    <row r="45" spans="1:4" s="1" customFormat="1" ht="18.75" x14ac:dyDescent="0.25">
      <c r="A45" s="57"/>
      <c r="B45" s="19" t="s">
        <v>47</v>
      </c>
      <c r="C45" s="45">
        <v>2378</v>
      </c>
      <c r="D45" s="46">
        <v>5.849907485281749</v>
      </c>
    </row>
    <row r="46" spans="1:4" s="1" customFormat="1" ht="18.75" x14ac:dyDescent="0.25">
      <c r="A46" s="57"/>
      <c r="B46" s="19" t="s">
        <v>50</v>
      </c>
      <c r="C46" s="45">
        <v>2828894</v>
      </c>
      <c r="D46" s="46">
        <v>3.2518892047563464</v>
      </c>
    </row>
    <row r="47" spans="1:4" ht="18.75" x14ac:dyDescent="0.25">
      <c r="A47" s="31">
        <v>19</v>
      </c>
      <c r="B47" s="20" t="s">
        <v>51</v>
      </c>
      <c r="C47" s="43"/>
      <c r="D47" s="44"/>
    </row>
    <row r="48" spans="1:4" ht="18.75" x14ac:dyDescent="0.3">
      <c r="A48" s="29"/>
      <c r="B48" s="19" t="s">
        <v>52</v>
      </c>
      <c r="C48" s="45">
        <v>94066</v>
      </c>
      <c r="D48" s="46">
        <v>2.8425306699551376</v>
      </c>
    </row>
    <row r="49" spans="1:4" ht="18.75" x14ac:dyDescent="0.25">
      <c r="A49" s="31">
        <v>20</v>
      </c>
      <c r="B49" s="20" t="s">
        <v>53</v>
      </c>
      <c r="C49" s="43"/>
      <c r="D49" s="44"/>
    </row>
    <row r="50" spans="1:4" ht="18.75" x14ac:dyDescent="0.3">
      <c r="A50" s="29"/>
      <c r="B50" s="19" t="s">
        <v>54</v>
      </c>
      <c r="C50" s="45">
        <v>5984772</v>
      </c>
      <c r="D50" s="46">
        <v>4.0121803386996193</v>
      </c>
    </row>
    <row r="51" spans="1:4" ht="18.75" x14ac:dyDescent="0.3">
      <c r="A51" s="29"/>
      <c r="B51" s="19" t="s">
        <v>55</v>
      </c>
      <c r="C51" s="45">
        <v>20736.95</v>
      </c>
      <c r="D51" s="46">
        <v>6.8856779806094908</v>
      </c>
    </row>
    <row r="52" spans="1:4" ht="18.75" x14ac:dyDescent="0.25">
      <c r="A52" s="31">
        <v>21</v>
      </c>
      <c r="B52" s="20" t="s">
        <v>56</v>
      </c>
      <c r="C52" s="43"/>
      <c r="D52" s="44"/>
    </row>
    <row r="53" spans="1:4" ht="18.75" x14ac:dyDescent="0.3">
      <c r="A53" s="29"/>
      <c r="B53" s="19" t="s">
        <v>57</v>
      </c>
      <c r="C53" s="45">
        <v>413875</v>
      </c>
      <c r="D53" s="46">
        <v>5.953669175475687</v>
      </c>
    </row>
    <row r="54" spans="1:4" s="1" customFormat="1" ht="18.75" x14ac:dyDescent="0.25">
      <c r="A54" s="31">
        <v>22</v>
      </c>
      <c r="B54" s="20" t="s">
        <v>58</v>
      </c>
      <c r="C54" s="43"/>
      <c r="D54" s="44"/>
    </row>
    <row r="55" spans="1:4" s="1" customFormat="1" ht="18.75" x14ac:dyDescent="0.25">
      <c r="A55" s="57"/>
      <c r="B55" s="19" t="s">
        <v>21</v>
      </c>
      <c r="C55" s="45">
        <v>2915370</v>
      </c>
      <c r="D55" s="46">
        <v>5.6446485866287981</v>
      </c>
    </row>
    <row r="56" spans="1:4" s="1" customFormat="1" ht="18.75" x14ac:dyDescent="0.25">
      <c r="A56" s="57"/>
      <c r="B56" s="19" t="s">
        <v>59</v>
      </c>
      <c r="C56" s="45">
        <v>2334</v>
      </c>
      <c r="D56" s="46">
        <v>6.8536418166238215</v>
      </c>
    </row>
    <row r="57" spans="1:4" ht="18.75" x14ac:dyDescent="0.25">
      <c r="A57" s="31">
        <v>23</v>
      </c>
      <c r="B57" s="20" t="s">
        <v>60</v>
      </c>
      <c r="C57" s="43"/>
      <c r="D57" s="44"/>
    </row>
    <row r="58" spans="1:4" ht="18.75" x14ac:dyDescent="0.25">
      <c r="A58" s="57"/>
      <c r="B58" s="19" t="s">
        <v>61</v>
      </c>
      <c r="C58" s="45">
        <v>878522</v>
      </c>
      <c r="D58" s="46">
        <v>6.1432645625266069</v>
      </c>
    </row>
    <row r="59" spans="1:4" s="1" customFormat="1" ht="18.75" x14ac:dyDescent="0.3">
      <c r="A59" s="73">
        <v>24</v>
      </c>
      <c r="B59" s="20" t="s">
        <v>62</v>
      </c>
      <c r="C59" s="43"/>
      <c r="D59" s="44"/>
    </row>
    <row r="60" spans="1:4" ht="18.75" x14ac:dyDescent="0.25">
      <c r="A60" s="57"/>
      <c r="B60" s="19" t="s">
        <v>63</v>
      </c>
      <c r="C60" s="45">
        <v>29796002</v>
      </c>
      <c r="D60" s="46">
        <v>4.0772439752151985</v>
      </c>
    </row>
    <row r="61" spans="1:4" s="1" customFormat="1" ht="18.75" x14ac:dyDescent="0.3">
      <c r="A61" s="73">
        <v>25</v>
      </c>
      <c r="B61" s="20" t="s">
        <v>64</v>
      </c>
      <c r="C61" s="43"/>
      <c r="D61" s="44"/>
    </row>
    <row r="62" spans="1:4" ht="18.75" x14ac:dyDescent="0.25">
      <c r="A62" s="57"/>
      <c r="B62" s="19" t="s">
        <v>10</v>
      </c>
      <c r="C62" s="45">
        <v>2501602</v>
      </c>
      <c r="D62" s="46">
        <v>3.2296160540325762</v>
      </c>
    </row>
    <row r="63" spans="1:4" ht="18.75" x14ac:dyDescent="0.3">
      <c r="A63" s="73">
        <v>26</v>
      </c>
      <c r="B63" s="20" t="s">
        <v>65</v>
      </c>
      <c r="C63" s="43"/>
      <c r="D63" s="44"/>
    </row>
    <row r="64" spans="1:4" s="1" customFormat="1" ht="18.75" x14ac:dyDescent="0.25">
      <c r="A64" s="57"/>
      <c r="B64" s="19" t="s">
        <v>66</v>
      </c>
      <c r="C64" s="45">
        <v>1524794</v>
      </c>
      <c r="D64" s="46">
        <v>3.2828724863817667</v>
      </c>
    </row>
    <row r="65" spans="1:4" ht="18.75" x14ac:dyDescent="0.25">
      <c r="A65" s="31">
        <v>27</v>
      </c>
      <c r="B65" s="20" t="s">
        <v>67</v>
      </c>
      <c r="C65" s="43"/>
      <c r="D65" s="44"/>
    </row>
    <row r="66" spans="1:4" ht="18.75" x14ac:dyDescent="0.25">
      <c r="A66" s="57"/>
      <c r="B66" s="19" t="s">
        <v>68</v>
      </c>
      <c r="C66" s="45">
        <v>3196660</v>
      </c>
      <c r="D66" s="46">
        <v>3.6935477967628714</v>
      </c>
    </row>
    <row r="67" spans="1:4" ht="18.75" x14ac:dyDescent="0.25">
      <c r="A67" s="31">
        <v>28</v>
      </c>
      <c r="B67" s="20" t="s">
        <v>71</v>
      </c>
      <c r="C67" s="43"/>
      <c r="D67" s="44"/>
    </row>
    <row r="68" spans="1:4" ht="18.75" x14ac:dyDescent="0.25">
      <c r="A68" s="57"/>
      <c r="B68" s="19" t="s">
        <v>72</v>
      </c>
      <c r="C68" s="45">
        <v>127447</v>
      </c>
      <c r="D68" s="46">
        <v>2.148670035387259</v>
      </c>
    </row>
    <row r="69" spans="1:4" ht="18.75" x14ac:dyDescent="0.25">
      <c r="A69" s="57"/>
      <c r="B69" s="19" t="s">
        <v>73</v>
      </c>
      <c r="C69" s="45">
        <v>1988124</v>
      </c>
      <c r="D69" s="46">
        <v>2.0585309819709434</v>
      </c>
    </row>
    <row r="70" spans="1:4" ht="18.75" x14ac:dyDescent="0.25">
      <c r="A70" s="31">
        <v>29</v>
      </c>
      <c r="B70" s="20" t="s">
        <v>74</v>
      </c>
      <c r="C70" s="43"/>
      <c r="D70" s="44"/>
    </row>
    <row r="71" spans="1:4" ht="18.75" x14ac:dyDescent="0.25">
      <c r="A71" s="57"/>
      <c r="B71" s="19" t="s">
        <v>75</v>
      </c>
      <c r="C71" s="45">
        <v>1573107</v>
      </c>
      <c r="D71" s="46">
        <v>4.40684997905419</v>
      </c>
    </row>
    <row r="72" spans="1:4" ht="18.75" x14ac:dyDescent="0.25">
      <c r="A72" s="31">
        <v>30</v>
      </c>
      <c r="B72" s="20" t="s">
        <v>76</v>
      </c>
      <c r="C72" s="43"/>
      <c r="D72" s="44"/>
    </row>
    <row r="73" spans="1:4" ht="18.75" x14ac:dyDescent="0.25">
      <c r="A73" s="57"/>
      <c r="B73" s="19" t="s">
        <v>77</v>
      </c>
      <c r="C73" s="45">
        <v>161989</v>
      </c>
      <c r="D73" s="46">
        <v>5.6439319953824025</v>
      </c>
    </row>
    <row r="74" spans="1:4" ht="18.75" x14ac:dyDescent="0.25">
      <c r="A74" s="31">
        <v>31</v>
      </c>
      <c r="B74" s="20" t="s">
        <v>78</v>
      </c>
      <c r="C74" s="43"/>
      <c r="D74" s="44"/>
    </row>
    <row r="75" spans="1:4" ht="18.75" x14ac:dyDescent="0.25">
      <c r="A75" s="57"/>
      <c r="B75" s="19" t="s">
        <v>79</v>
      </c>
      <c r="C75" s="45">
        <v>2932278</v>
      </c>
      <c r="D75" s="46">
        <v>3.7374264547904397</v>
      </c>
    </row>
    <row r="76" spans="1:4" ht="18.75" x14ac:dyDescent="0.3">
      <c r="A76" s="73">
        <v>32</v>
      </c>
      <c r="B76" s="20" t="s">
        <v>80</v>
      </c>
      <c r="C76" s="43"/>
      <c r="D76" s="44"/>
    </row>
    <row r="77" spans="1:4" ht="18.75" x14ac:dyDescent="0.25">
      <c r="A77" s="57"/>
      <c r="B77" s="19" t="s">
        <v>81</v>
      </c>
      <c r="C77" s="45">
        <v>76353</v>
      </c>
      <c r="D77" s="46">
        <v>5.2080400246224769</v>
      </c>
    </row>
    <row r="78" spans="1:4" ht="18.75" x14ac:dyDescent="0.25">
      <c r="A78" s="57"/>
      <c r="B78" s="19" t="s">
        <v>29</v>
      </c>
      <c r="C78" s="45">
        <v>16691</v>
      </c>
      <c r="D78" s="46">
        <v>2.4801581690731531</v>
      </c>
    </row>
    <row r="79" spans="1:4" ht="18.75" x14ac:dyDescent="0.25">
      <c r="A79" s="57"/>
      <c r="B79" s="19" t="s">
        <v>115</v>
      </c>
      <c r="C79" s="45">
        <v>10524</v>
      </c>
      <c r="D79" s="46">
        <v>3.6336763587989354</v>
      </c>
    </row>
    <row r="80" spans="1:4" ht="18.75" x14ac:dyDescent="0.25">
      <c r="A80" s="31">
        <v>33</v>
      </c>
      <c r="B80" s="20" t="s">
        <v>83</v>
      </c>
      <c r="C80" s="43"/>
      <c r="D80" s="44"/>
    </row>
    <row r="81" spans="1:4" ht="18.75" x14ac:dyDescent="0.25">
      <c r="A81" s="57"/>
      <c r="B81" s="19" t="s">
        <v>84</v>
      </c>
      <c r="C81" s="45">
        <v>3285745</v>
      </c>
      <c r="D81" s="46">
        <v>6.8749413785914619</v>
      </c>
    </row>
    <row r="82" spans="1:4" ht="18.75" x14ac:dyDescent="0.25">
      <c r="A82" s="31">
        <v>34</v>
      </c>
      <c r="B82" s="20" t="s">
        <v>85</v>
      </c>
      <c r="C82" s="43"/>
      <c r="D82" s="44"/>
    </row>
    <row r="83" spans="1:4" ht="18.75" x14ac:dyDescent="0.25">
      <c r="A83" s="57"/>
      <c r="B83" s="19" t="s">
        <v>86</v>
      </c>
      <c r="C83" s="45">
        <v>5938122.7999999998</v>
      </c>
      <c r="D83" s="46">
        <v>3.7906188383305248</v>
      </c>
    </row>
    <row r="84" spans="1:4" ht="18.75" x14ac:dyDescent="0.25">
      <c r="A84" s="31">
        <v>35</v>
      </c>
      <c r="B84" s="20" t="s">
        <v>87</v>
      </c>
      <c r="C84" s="43"/>
      <c r="D84" s="44"/>
    </row>
    <row r="85" spans="1:4" ht="18.75" x14ac:dyDescent="0.3">
      <c r="A85" s="29"/>
      <c r="B85" s="19" t="s">
        <v>88</v>
      </c>
      <c r="C85" s="45">
        <v>128406</v>
      </c>
      <c r="D85" s="46">
        <v>7.34</v>
      </c>
    </row>
    <row r="86" spans="1:4" ht="18.75" x14ac:dyDescent="0.3">
      <c r="A86" s="29"/>
      <c r="B86" s="19" t="s">
        <v>41</v>
      </c>
      <c r="C86" s="45">
        <v>1738933</v>
      </c>
      <c r="D86" s="46">
        <v>3.5752314494002939</v>
      </c>
    </row>
    <row r="87" spans="1:4" s="8" customFormat="1" ht="18.75" x14ac:dyDescent="0.25">
      <c r="A87" s="31">
        <v>36</v>
      </c>
      <c r="B87" s="20" t="s">
        <v>89</v>
      </c>
      <c r="C87" s="43"/>
      <c r="D87" s="44"/>
    </row>
    <row r="88" spans="1:4" s="8" customFormat="1" ht="18.75" x14ac:dyDescent="0.25">
      <c r="A88" s="57"/>
      <c r="B88" s="19" t="s">
        <v>90</v>
      </c>
      <c r="C88" s="45">
        <v>875794</v>
      </c>
      <c r="D88" s="46">
        <v>7.5302231460822977</v>
      </c>
    </row>
    <row r="89" spans="1:4" s="8" customFormat="1" ht="18.75" x14ac:dyDescent="0.25">
      <c r="A89" s="57"/>
      <c r="B89" s="19" t="s">
        <v>91</v>
      </c>
      <c r="C89" s="45">
        <v>257879.46900000001</v>
      </c>
      <c r="D89" s="46">
        <v>3.2712196642533025</v>
      </c>
    </row>
    <row r="90" spans="1:4" s="8" customFormat="1" ht="18.75" x14ac:dyDescent="0.25">
      <c r="A90" s="31">
        <v>37</v>
      </c>
      <c r="B90" s="20" t="s">
        <v>92</v>
      </c>
      <c r="C90" s="43"/>
      <c r="D90" s="44"/>
    </row>
    <row r="91" spans="1:4" s="8" customFormat="1" ht="18.75" x14ac:dyDescent="0.25">
      <c r="A91" s="57"/>
      <c r="B91" s="19" t="s">
        <v>93</v>
      </c>
      <c r="C91" s="45">
        <v>2160692.6669999999</v>
      </c>
      <c r="D91" s="46">
        <v>2.9343230283661623</v>
      </c>
    </row>
    <row r="92" spans="1:4" s="8" customFormat="1" ht="18.75" x14ac:dyDescent="0.25">
      <c r="A92" s="57"/>
      <c r="B92" s="19" t="s">
        <v>94</v>
      </c>
      <c r="C92" s="45">
        <v>6436741</v>
      </c>
      <c r="D92" s="46">
        <v>4.099977546090483</v>
      </c>
    </row>
    <row r="93" spans="1:4" s="8" customFormat="1" ht="18.75" x14ac:dyDescent="0.3">
      <c r="A93" s="28"/>
      <c r="B93" s="19" t="s">
        <v>95</v>
      </c>
      <c r="C93" s="45">
        <v>75857</v>
      </c>
      <c r="D93" s="46">
        <v>6.3376743082378688</v>
      </c>
    </row>
    <row r="94" spans="1:4" s="8" customFormat="1" ht="18.75" x14ac:dyDescent="0.25">
      <c r="A94" s="57"/>
      <c r="B94" s="19" t="s">
        <v>96</v>
      </c>
      <c r="C94" s="45">
        <v>7384</v>
      </c>
      <c r="D94" s="46">
        <v>7.2947399783315277</v>
      </c>
    </row>
    <row r="95" spans="1:4" s="8" customFormat="1" ht="18.75" x14ac:dyDescent="0.25">
      <c r="A95" s="31">
        <v>38</v>
      </c>
      <c r="B95" s="20" t="s">
        <v>97</v>
      </c>
      <c r="C95" s="43"/>
      <c r="D95" s="44"/>
    </row>
    <row r="96" spans="1:4" s="8" customFormat="1" ht="18.75" x14ac:dyDescent="0.3">
      <c r="A96" s="30"/>
      <c r="B96" s="19" t="s">
        <v>52</v>
      </c>
      <c r="C96" s="45">
        <v>1454509</v>
      </c>
      <c r="D96" s="46">
        <v>5.3393816401273559</v>
      </c>
    </row>
    <row r="97" spans="1:4" s="8" customFormat="1" ht="18.75" x14ac:dyDescent="0.25">
      <c r="A97" s="31">
        <v>39</v>
      </c>
      <c r="B97" s="20" t="s">
        <v>98</v>
      </c>
      <c r="C97" s="43"/>
      <c r="D97" s="44"/>
    </row>
    <row r="98" spans="1:4" s="8" customFormat="1" ht="18.75" x14ac:dyDescent="0.3">
      <c r="A98" s="29"/>
      <c r="B98" s="19" t="s">
        <v>52</v>
      </c>
      <c r="C98" s="45">
        <v>2657740</v>
      </c>
      <c r="D98" s="46">
        <v>4.9678720040335023</v>
      </c>
    </row>
    <row r="99" spans="1:4" s="8" customFormat="1" ht="18.75" x14ac:dyDescent="0.3">
      <c r="A99" s="29"/>
      <c r="B99" s="19" t="s">
        <v>99</v>
      </c>
      <c r="C99" s="45">
        <v>6745</v>
      </c>
      <c r="D99" s="46">
        <v>7.2319599703484059</v>
      </c>
    </row>
    <row r="100" spans="1:4" s="8" customFormat="1" ht="18.75" x14ac:dyDescent="0.3">
      <c r="A100" s="73">
        <v>40</v>
      </c>
      <c r="B100" s="20" t="s">
        <v>100</v>
      </c>
      <c r="C100" s="43"/>
      <c r="D100" s="44"/>
    </row>
    <row r="101" spans="1:4" s="8" customFormat="1" ht="18.75" x14ac:dyDescent="0.3">
      <c r="A101" s="29"/>
      <c r="B101" s="19" t="s">
        <v>101</v>
      </c>
      <c r="C101" s="45">
        <v>256187</v>
      </c>
      <c r="D101" s="46">
        <v>3.9438692439507079</v>
      </c>
    </row>
    <row r="102" spans="1:4" s="8" customFormat="1" ht="18.75" x14ac:dyDescent="0.3">
      <c r="A102" s="73">
        <v>41</v>
      </c>
      <c r="B102" s="20" t="s">
        <v>102</v>
      </c>
      <c r="C102" s="43"/>
      <c r="D102" s="44"/>
    </row>
    <row r="103" spans="1:4" s="8" customFormat="1" ht="18.75" x14ac:dyDescent="0.25">
      <c r="A103" s="57"/>
      <c r="B103" s="19" t="s">
        <v>103</v>
      </c>
      <c r="C103" s="45">
        <v>16815</v>
      </c>
      <c r="D103" s="46">
        <v>7.7207213797204872</v>
      </c>
    </row>
    <row r="104" spans="1:4" s="8" customFormat="1" ht="18.75" x14ac:dyDescent="0.25">
      <c r="A104" s="57"/>
      <c r="B104" s="19" t="s">
        <v>104</v>
      </c>
      <c r="C104" s="45">
        <v>1236134</v>
      </c>
      <c r="D104" s="46">
        <v>5.5212125141772654</v>
      </c>
    </row>
    <row r="105" spans="1:4" s="8" customFormat="1" ht="18.75" x14ac:dyDescent="0.3">
      <c r="A105" s="73">
        <v>42</v>
      </c>
      <c r="B105" s="20" t="s">
        <v>105</v>
      </c>
      <c r="C105" s="43"/>
      <c r="D105" s="44"/>
    </row>
    <row r="106" spans="1:4" s="8" customFormat="1" ht="18.75" x14ac:dyDescent="0.25">
      <c r="A106" s="57"/>
      <c r="B106" s="19" t="s">
        <v>106</v>
      </c>
      <c r="C106" s="45">
        <v>9263812</v>
      </c>
      <c r="D106" s="46">
        <v>4.1119485920051053</v>
      </c>
    </row>
    <row r="107" spans="1:4" s="8" customFormat="1" ht="18.75" x14ac:dyDescent="0.3">
      <c r="A107" s="73">
        <v>43</v>
      </c>
      <c r="B107" s="20" t="s">
        <v>107</v>
      </c>
      <c r="C107" s="43"/>
      <c r="D107" s="44"/>
    </row>
    <row r="108" spans="1:4" s="8" customFormat="1" ht="18.75" x14ac:dyDescent="0.3">
      <c r="A108" s="30"/>
      <c r="B108" s="19" t="s">
        <v>108</v>
      </c>
      <c r="C108" s="45">
        <v>1181435</v>
      </c>
      <c r="D108" s="46">
        <v>4.6585172861816355</v>
      </c>
    </row>
    <row r="109" spans="1:4" s="8" customFormat="1" ht="18.75" x14ac:dyDescent="0.3">
      <c r="A109" s="73">
        <v>44</v>
      </c>
      <c r="B109" s="20" t="s">
        <v>109</v>
      </c>
      <c r="C109" s="43"/>
      <c r="D109" s="44"/>
    </row>
    <row r="110" spans="1:4" s="8" customFormat="1" ht="18.75" x14ac:dyDescent="0.25">
      <c r="A110" s="57"/>
      <c r="B110" s="19" t="s">
        <v>10</v>
      </c>
      <c r="C110" s="45">
        <v>4663638</v>
      </c>
      <c r="D110" s="46">
        <v>2.9244077928003844</v>
      </c>
    </row>
    <row r="111" spans="1:4" s="8" customFormat="1" ht="18.75" x14ac:dyDescent="0.3">
      <c r="A111" s="73">
        <v>45</v>
      </c>
      <c r="B111" s="20" t="s">
        <v>110</v>
      </c>
      <c r="C111" s="43"/>
      <c r="D111" s="44"/>
    </row>
    <row r="112" spans="1:4" s="8" customFormat="1" ht="18.75" x14ac:dyDescent="0.25">
      <c r="A112" s="57"/>
      <c r="B112" s="19" t="s">
        <v>111</v>
      </c>
      <c r="C112" s="45">
        <v>562395</v>
      </c>
      <c r="D112" s="46">
        <v>3.1818239671405331</v>
      </c>
    </row>
    <row r="113" spans="1:4" s="8" customFormat="1" ht="18.75" x14ac:dyDescent="0.25">
      <c r="A113" s="57"/>
      <c r="B113" s="19" t="s">
        <v>112</v>
      </c>
      <c r="C113" s="45">
        <v>4965198</v>
      </c>
      <c r="D113" s="46">
        <v>3.5934383865457127</v>
      </c>
    </row>
    <row r="114" spans="1:4" s="8" customFormat="1" ht="19.5" thickBot="1" x14ac:dyDescent="0.35">
      <c r="A114" s="73">
        <v>46</v>
      </c>
      <c r="B114" s="20" t="s">
        <v>113</v>
      </c>
      <c r="C114" s="43"/>
      <c r="D114" s="44"/>
    </row>
    <row r="115" spans="1:4" s="8" customFormat="1" ht="17.25" thickTop="1" thickBot="1" x14ac:dyDescent="0.3">
      <c r="A115" s="41"/>
      <c r="B115" s="19" t="s">
        <v>114</v>
      </c>
      <c r="C115" s="45">
        <v>1839550</v>
      </c>
      <c r="D115" s="46">
        <v>3.1925402027669811</v>
      </c>
    </row>
    <row r="116" spans="1:4" s="8" customFormat="1" ht="19.5" thickTop="1" x14ac:dyDescent="0.25">
      <c r="A116" s="31">
        <v>47</v>
      </c>
      <c r="B116" s="20"/>
      <c r="C116" s="43"/>
      <c r="D116" s="44"/>
    </row>
    <row r="117" spans="1:4" s="8" customFormat="1" ht="19.5" thickBot="1" x14ac:dyDescent="0.35">
      <c r="A117" s="29"/>
      <c r="B117" s="19"/>
      <c r="C117" s="45"/>
      <c r="D117" s="46"/>
    </row>
    <row r="118" spans="1:4" s="8" customFormat="1" ht="17.25" thickTop="1" thickBot="1" x14ac:dyDescent="0.3">
      <c r="A118" s="7"/>
      <c r="B118" s="68"/>
      <c r="C118" s="66"/>
      <c r="D118" s="67"/>
    </row>
    <row r="119" spans="1:4" ht="18.75" thickTop="1" x14ac:dyDescent="0.2"/>
  </sheetData>
  <mergeCells count="4">
    <mergeCell ref="B1:D1"/>
    <mergeCell ref="A2:A3"/>
    <mergeCell ref="B2:B3"/>
    <mergeCell ref="C2:D2"/>
  </mergeCells>
  <conditionalFormatting sqref="B119:B1048576">
    <cfRule type="containsText" dxfId="1683" priority="735" operator="containsText" text="область">
      <formula>NOT(ISERROR(SEARCH("область",B119)))</formula>
    </cfRule>
  </conditionalFormatting>
  <conditionalFormatting sqref="B1:B3">
    <cfRule type="containsText" dxfId="1682" priority="737" operator="containsText" text="область">
      <formula>NOT(ISERROR(SEARCH("область",B1)))</formula>
    </cfRule>
  </conditionalFormatting>
  <conditionalFormatting sqref="A2:A3">
    <cfRule type="containsText" dxfId="1681" priority="736" operator="containsText" text="область">
      <formula>NOT(ISERROR(SEARCH("область",A2)))</formula>
    </cfRule>
  </conditionalFormatting>
  <conditionalFormatting sqref="B118">
    <cfRule type="containsText" dxfId="1680" priority="656" operator="containsText" text="область">
      <formula>NOT(ISERROR(SEARCH("область",B118)))</formula>
    </cfRule>
  </conditionalFormatting>
  <conditionalFormatting sqref="A118">
    <cfRule type="containsText" dxfId="1679" priority="558" operator="containsText" text="область">
      <formula>NOT(ISERROR(SEARCH("область",A118)))</formula>
    </cfRule>
  </conditionalFormatting>
  <conditionalFormatting sqref="A4:D114 A116:D117">
    <cfRule type="containsText" dxfId="1678" priority="307" operator="containsText" text="область">
      <formula>NOT(ISERROR(SEARCH("область",A4)))</formula>
    </cfRule>
  </conditionalFormatting>
  <conditionalFormatting sqref="B83">
    <cfRule type="containsText" dxfId="1677" priority="131" operator="containsText" text="область">
      <formula>NOT(ISERROR(SEARCH("область",B83)))</formula>
    </cfRule>
  </conditionalFormatting>
  <conditionalFormatting sqref="B94">
    <cfRule type="containsText" dxfId="1676" priority="129" operator="containsText" text="область">
      <formula>NOT(ISERROR(SEARCH("область",B94)))</formula>
    </cfRule>
  </conditionalFormatting>
  <conditionalFormatting sqref="B91 B81:B83 B85 B94 B98">
    <cfRule type="containsText" dxfId="1675" priority="127" operator="containsText" text="область">
      <formula>NOT(ISERROR(SEARCH("область",B81)))</formula>
    </cfRule>
  </conditionalFormatting>
  <conditionalFormatting sqref="B88">
    <cfRule type="containsText" dxfId="1674" priority="125" operator="containsText" text="область">
      <formula>NOT(ISERROR(SEARCH("область",B88)))</formula>
    </cfRule>
  </conditionalFormatting>
  <conditionalFormatting sqref="B76:B77">
    <cfRule type="containsText" dxfId="1673" priority="136" operator="containsText" text="область">
      <formula>NOT(ISERROR(SEARCH("область",B76)))</formula>
    </cfRule>
  </conditionalFormatting>
  <conditionalFormatting sqref="B47">
    <cfRule type="containsText" dxfId="1672" priority="164" operator="containsText" text="область">
      <formula>NOT(ISERROR(SEARCH("область",B47)))</formula>
    </cfRule>
  </conditionalFormatting>
  <conditionalFormatting sqref="B44:B45">
    <cfRule type="containsText" dxfId="1671" priority="163" operator="containsText" text="область">
      <formula>NOT(ISERROR(SEARCH("область",B44)))</formula>
    </cfRule>
  </conditionalFormatting>
  <conditionalFormatting sqref="B44:B45">
    <cfRule type="containsText" dxfId="1670" priority="162" operator="containsText" text="область">
      <formula>NOT(ISERROR(SEARCH("область",B44)))</formula>
    </cfRule>
  </conditionalFormatting>
  <conditionalFormatting sqref="B87">
    <cfRule type="containsText" dxfId="1669" priority="95" operator="containsText" text="область">
      <formula>NOT(ISERROR(SEARCH("область",B87)))</formula>
    </cfRule>
  </conditionalFormatting>
  <conditionalFormatting sqref="B52">
    <cfRule type="containsText" dxfId="1668" priority="159" operator="containsText" text="область">
      <formula>NOT(ISERROR(SEARCH("область",B52)))</formula>
    </cfRule>
  </conditionalFormatting>
  <conditionalFormatting sqref="B53">
    <cfRule type="containsText" dxfId="1667" priority="158" operator="containsText" text="область">
      <formula>NOT(ISERROR(SEARCH("область",B53)))</formula>
    </cfRule>
  </conditionalFormatting>
  <conditionalFormatting sqref="B101">
    <cfRule type="containsText" dxfId="1666" priority="114" operator="containsText" text="область">
      <formula>NOT(ISERROR(SEARCH("область",B101)))</formula>
    </cfRule>
  </conditionalFormatting>
  <conditionalFormatting sqref="B71">
    <cfRule type="containsText" dxfId="1665" priority="149" operator="containsText" text="область">
      <formula>NOT(ISERROR(SEARCH("область",B71)))</formula>
    </cfRule>
  </conditionalFormatting>
  <conditionalFormatting sqref="A49">
    <cfRule type="containsText" dxfId="1664" priority="69" operator="containsText" text="область">
      <formula>NOT(ISERROR(SEARCH("область",A49)))</formula>
    </cfRule>
  </conditionalFormatting>
  <conditionalFormatting sqref="B69">
    <cfRule type="containsText" dxfId="1663" priority="148" operator="containsText" text="область">
      <formula>NOT(ISERROR(SEARCH("область",B69)))</formula>
    </cfRule>
  </conditionalFormatting>
  <conditionalFormatting sqref="B69">
    <cfRule type="containsText" dxfId="1662" priority="147" operator="containsText" text="область">
      <formula>NOT(ISERROR(SEARCH("область",B69)))</formula>
    </cfRule>
  </conditionalFormatting>
  <conditionalFormatting sqref="B72">
    <cfRule type="containsText" dxfId="1661" priority="139" operator="containsText" text="область">
      <formula>NOT(ISERROR(SEARCH("область",B72)))</formula>
    </cfRule>
  </conditionalFormatting>
  <conditionalFormatting sqref="B72">
    <cfRule type="containsText" dxfId="1660" priority="140" operator="containsText" text="область">
      <formula>NOT(ISERROR(SEARCH("область",B72)))</formula>
    </cfRule>
  </conditionalFormatting>
  <conditionalFormatting sqref="B93">
    <cfRule type="containsText" dxfId="1659" priority="120" operator="containsText" text="область">
      <formula>NOT(ISERROR(SEARCH("область",B93)))</formula>
    </cfRule>
  </conditionalFormatting>
  <conditionalFormatting sqref="B70">
    <cfRule type="containsText" dxfId="1658" priority="141" operator="containsText" text="область">
      <formula>NOT(ISERROR(SEARCH("область",B70)))</formula>
    </cfRule>
  </conditionalFormatting>
  <conditionalFormatting sqref="A75">
    <cfRule type="containsText" dxfId="1657" priority="65" operator="containsText" text="область">
      <formula>NOT(ISERROR(SEARCH("область",A75)))</formula>
    </cfRule>
  </conditionalFormatting>
  <conditionalFormatting sqref="B77">
    <cfRule type="containsText" dxfId="1656" priority="137" operator="containsText" text="область">
      <formula>NOT(ISERROR(SEARCH("область",B77)))</formula>
    </cfRule>
  </conditionalFormatting>
  <conditionalFormatting sqref="A60">
    <cfRule type="containsText" dxfId="1655" priority="60" operator="containsText" text="область">
      <formula>NOT(ISERROR(SEARCH("область",A60)))</formula>
    </cfRule>
  </conditionalFormatting>
  <conditionalFormatting sqref="B78">
    <cfRule type="containsText" dxfId="1654" priority="135" operator="containsText" text="область">
      <formula>NOT(ISERROR(SEARCH("область",B78)))</formula>
    </cfRule>
  </conditionalFormatting>
  <conditionalFormatting sqref="A45">
    <cfRule type="containsText" dxfId="1653" priority="59" operator="containsText" text="область">
      <formula>NOT(ISERROR(SEARCH("область",A45)))</formula>
    </cfRule>
  </conditionalFormatting>
  <conditionalFormatting sqref="B78">
    <cfRule type="containsText" dxfId="1652" priority="134" operator="containsText" text="область">
      <formula>NOT(ISERROR(SEARCH("область",B78)))</formula>
    </cfRule>
  </conditionalFormatting>
  <conditionalFormatting sqref="B81">
    <cfRule type="containsText" dxfId="1651" priority="133" operator="containsText" text="область">
      <formula>NOT(ISERROR(SEARCH("область",B81)))</formula>
    </cfRule>
  </conditionalFormatting>
  <conditionalFormatting sqref="A66">
    <cfRule type="containsText" dxfId="1650" priority="56" operator="containsText" text="область">
      <formula>NOT(ISERROR(SEARCH("область",A66)))</formula>
    </cfRule>
  </conditionalFormatting>
  <conditionalFormatting sqref="B82">
    <cfRule type="containsText" dxfId="1649" priority="132" operator="containsText" text="область">
      <formula>NOT(ISERROR(SEARCH("область",B82)))</formula>
    </cfRule>
  </conditionalFormatting>
  <conditionalFormatting sqref="B91">
    <cfRule type="containsText" dxfId="1648" priority="130" operator="containsText" text="область">
      <formula>NOT(ISERROR(SEARCH("область",B91)))</formula>
    </cfRule>
  </conditionalFormatting>
  <conditionalFormatting sqref="B98">
    <cfRule type="containsText" dxfId="1647" priority="128" operator="containsText" text="область">
      <formula>NOT(ISERROR(SEARCH("область",B98)))</formula>
    </cfRule>
  </conditionalFormatting>
  <conditionalFormatting sqref="B85">
    <cfRule type="containsText" dxfId="1646" priority="126" operator="containsText" text="область">
      <formula>NOT(ISERROR(SEARCH("область",B85)))</formula>
    </cfRule>
  </conditionalFormatting>
  <conditionalFormatting sqref="B97">
    <cfRule type="containsText" dxfId="1645" priority="116" operator="containsText" text="область">
      <formula>NOT(ISERROR(SEARCH("область",B97)))</formula>
    </cfRule>
  </conditionalFormatting>
  <conditionalFormatting sqref="B101">
    <cfRule type="containsText" dxfId="1644" priority="115" operator="containsText" text="область">
      <formula>NOT(ISERROR(SEARCH("область",B101)))</formula>
    </cfRule>
  </conditionalFormatting>
  <conditionalFormatting sqref="B103">
    <cfRule type="containsText" dxfId="1643" priority="113" operator="containsText" text="область">
      <formula>NOT(ISERROR(SEARCH("область",B103)))</formula>
    </cfRule>
  </conditionalFormatting>
  <conditionalFormatting sqref="A56">
    <cfRule type="containsText" dxfId="1642" priority="33" operator="containsText" text="область">
      <formula>NOT(ISERROR(SEARCH("область",A56)))</formula>
    </cfRule>
  </conditionalFormatting>
  <conditionalFormatting sqref="B96">
    <cfRule type="containsText" dxfId="1641" priority="118" operator="containsText" text="область">
      <formula>NOT(ISERROR(SEARCH("область",B96)))</formula>
    </cfRule>
  </conditionalFormatting>
  <conditionalFormatting sqref="B97">
    <cfRule type="containsText" dxfId="1640" priority="117" operator="containsText" text="область">
      <formula>NOT(ISERROR(SEARCH("область",B97)))</formula>
    </cfRule>
  </conditionalFormatting>
  <conditionalFormatting sqref="A44">
    <cfRule type="containsText" dxfId="1639" priority="38" operator="containsText" text="область">
      <formula>NOT(ISERROR(SEARCH("область",A44)))</formula>
    </cfRule>
  </conditionalFormatting>
  <conditionalFormatting sqref="A47">
    <cfRule type="containsText" dxfId="1638" priority="36" operator="containsText" text="область">
      <formula>NOT(ISERROR(SEARCH("область",A47)))</formula>
    </cfRule>
  </conditionalFormatting>
  <conditionalFormatting sqref="B103">
    <cfRule type="containsText" dxfId="1637" priority="112" operator="containsText" text="область">
      <formula>NOT(ISERROR(SEARCH("область",B103)))</formula>
    </cfRule>
  </conditionalFormatting>
  <conditionalFormatting sqref="B102">
    <cfRule type="containsText" dxfId="1636" priority="111" operator="containsText" text="область">
      <formula>NOT(ISERROR(SEARCH("область",B102)))</formula>
    </cfRule>
  </conditionalFormatting>
  <conditionalFormatting sqref="A90">
    <cfRule type="containsText" dxfId="1635" priority="20" operator="containsText" text="область">
      <formula>NOT(ISERROR(SEARCH("область",A90)))</formula>
    </cfRule>
  </conditionalFormatting>
  <conditionalFormatting sqref="A95">
    <cfRule type="containsText" dxfId="1634" priority="18" operator="containsText" text="область">
      <formula>NOT(ISERROR(SEARCH("область",A95)))</formula>
    </cfRule>
  </conditionalFormatting>
  <conditionalFormatting sqref="A97">
    <cfRule type="containsText" dxfId="1633" priority="16" operator="containsText" text="область">
      <formula>NOT(ISERROR(SEARCH("область",A97)))</formula>
    </cfRule>
  </conditionalFormatting>
  <conditionalFormatting sqref="A94">
    <cfRule type="containsText" dxfId="1632" priority="17" operator="containsText" text="область">
      <formula>NOT(ISERROR(SEARCH("область",A94)))</formula>
    </cfRule>
  </conditionalFormatting>
  <conditionalFormatting sqref="B107">
    <cfRule type="containsText" dxfId="1631" priority="106" operator="containsText" text="область">
      <formula>NOT(ISERROR(SEARCH("область",B107)))</formula>
    </cfRule>
  </conditionalFormatting>
  <conditionalFormatting sqref="B61">
    <cfRule type="containsText" dxfId="1630" priority="178" operator="containsText" text="область">
      <formula>NOT(ISERROR(SEARCH("область",B61)))</formula>
    </cfRule>
  </conditionalFormatting>
  <conditionalFormatting sqref="B55">
    <cfRule type="containsText" dxfId="1629" priority="172" operator="containsText" text="область">
      <formula>NOT(ISERROR(SEARCH("область",B55)))</formula>
    </cfRule>
  </conditionalFormatting>
  <conditionalFormatting sqref="B65">
    <cfRule type="containsText" dxfId="1628" priority="177" operator="containsText" text="область">
      <formula>NOT(ISERROR(SEARCH("область",B65)))</formula>
    </cfRule>
  </conditionalFormatting>
  <conditionalFormatting sqref="B66">
    <cfRule type="containsText" dxfId="1627" priority="176" operator="containsText" text="область">
      <formula>NOT(ISERROR(SEARCH("область",B66)))</formula>
    </cfRule>
  </conditionalFormatting>
  <conditionalFormatting sqref="B79">
    <cfRule type="containsText" dxfId="1626" priority="175" operator="containsText" text="область">
      <formula>NOT(ISERROR(SEARCH("область",B79)))</formula>
    </cfRule>
  </conditionalFormatting>
  <conditionalFormatting sqref="B50">
    <cfRule type="containsText" dxfId="1625" priority="174" operator="containsText" text="область">
      <formula>NOT(ISERROR(SEARCH("область",B50)))</formula>
    </cfRule>
  </conditionalFormatting>
  <conditionalFormatting sqref="B40:B42 B49:B50 B54:B55 B73:B75 B79">
    <cfRule type="containsText" dxfId="1624" priority="173" operator="containsText" text="область">
      <formula>NOT(ISERROR(SEARCH("область",B40)))</formula>
    </cfRule>
  </conditionalFormatting>
  <conditionalFormatting sqref="B39">
    <cfRule type="containsText" dxfId="1623" priority="171" operator="containsText" text="область">
      <formula>NOT(ISERROR(SEARCH("область",B39)))</formula>
    </cfRule>
  </conditionalFormatting>
  <conditionalFormatting sqref="B39">
    <cfRule type="containsText" dxfId="1622" priority="170" operator="containsText" text="область">
      <formula>NOT(ISERROR(SEARCH("область",B39)))</formula>
    </cfRule>
  </conditionalFormatting>
  <conditionalFormatting sqref="B43">
    <cfRule type="containsText" dxfId="1621" priority="169" operator="containsText" text="область">
      <formula>NOT(ISERROR(SEARCH("область",B43)))</formula>
    </cfRule>
  </conditionalFormatting>
  <conditionalFormatting sqref="B110 B112">
    <cfRule type="containsText" dxfId="1620" priority="105" operator="containsText" text="область">
      <formula>NOT(ISERROR(SEARCH("область",B110)))</formula>
    </cfRule>
  </conditionalFormatting>
  <conditionalFormatting sqref="B43">
    <cfRule type="containsText" dxfId="1619" priority="168" operator="containsText" text="область">
      <formula>NOT(ISERROR(SEARCH("область",B43)))</formula>
    </cfRule>
  </conditionalFormatting>
  <conditionalFormatting sqref="B56">
    <cfRule type="containsText" dxfId="1618" priority="153" operator="containsText" text="область">
      <formula>NOT(ISERROR(SEARCH("область",B56)))</formula>
    </cfRule>
  </conditionalFormatting>
  <conditionalFormatting sqref="B46">
    <cfRule type="containsText" dxfId="1617" priority="161" operator="containsText" text="область">
      <formula>NOT(ISERROR(SEARCH("область",B46)))</formula>
    </cfRule>
  </conditionalFormatting>
  <conditionalFormatting sqref="B89">
    <cfRule type="containsText" dxfId="1616" priority="93" operator="containsText" text="область">
      <formula>NOT(ISERROR(SEARCH("область",B89)))</formula>
    </cfRule>
  </conditionalFormatting>
  <conditionalFormatting sqref="B46">
    <cfRule type="containsText" dxfId="1615" priority="160" operator="containsText" text="область">
      <formula>NOT(ISERROR(SEARCH("область",B46)))</formula>
    </cfRule>
  </conditionalFormatting>
  <conditionalFormatting sqref="B74">
    <cfRule type="containsText" dxfId="1614" priority="181" operator="containsText" text="область">
      <formula>NOT(ISERROR(SEARCH("область",B74)))</formula>
    </cfRule>
  </conditionalFormatting>
  <conditionalFormatting sqref="B75">
    <cfRule type="containsText" dxfId="1613" priority="180" operator="containsText" text="область">
      <formula>NOT(ISERROR(SEARCH("область",B75)))</formula>
    </cfRule>
  </conditionalFormatting>
  <conditionalFormatting sqref="B54">
    <cfRule type="containsText" dxfId="1612" priority="179" operator="containsText" text="область">
      <formula>NOT(ISERROR(SEARCH("область",B54)))</formula>
    </cfRule>
  </conditionalFormatting>
  <conditionalFormatting sqref="B71">
    <cfRule type="containsText" dxfId="1611" priority="150" operator="containsText" text="область">
      <formula>NOT(ISERROR(SEARCH("область",B71)))</formula>
    </cfRule>
  </conditionalFormatting>
  <conditionalFormatting sqref="B52:B53">
    <cfRule type="containsText" dxfId="1610" priority="157" operator="containsText" text="область">
      <formula>NOT(ISERROR(SEARCH("область",B52)))</formula>
    </cfRule>
  </conditionalFormatting>
  <conditionalFormatting sqref="B92">
    <cfRule type="containsText" dxfId="1609" priority="89" operator="containsText" text="область">
      <formula>NOT(ISERROR(SEARCH("область",B92)))</formula>
    </cfRule>
  </conditionalFormatting>
  <conditionalFormatting sqref="B51">
    <cfRule type="containsText" dxfId="1608" priority="156" operator="containsText" text="область">
      <formula>NOT(ISERROR(SEARCH("область",B51)))</formula>
    </cfRule>
  </conditionalFormatting>
  <conditionalFormatting sqref="B109 B111">
    <cfRule type="containsText" dxfId="1607" priority="103" operator="containsText" text="область">
      <formula>NOT(ISERROR(SEARCH("область",B109)))</formula>
    </cfRule>
  </conditionalFormatting>
  <conditionalFormatting sqref="B48">
    <cfRule type="containsText" dxfId="1606" priority="167" operator="containsText" text="область">
      <formula>NOT(ISERROR(SEARCH("область",B48)))</formula>
    </cfRule>
  </conditionalFormatting>
  <conditionalFormatting sqref="B48">
    <cfRule type="containsText" dxfId="1605" priority="166" operator="containsText" text="область">
      <formula>NOT(ISERROR(SEARCH("область",B48)))</formula>
    </cfRule>
  </conditionalFormatting>
  <conditionalFormatting sqref="B47">
    <cfRule type="containsText" dxfId="1604" priority="165" operator="containsText" text="область">
      <formula>NOT(ISERROR(SEARCH("область",B47)))</formula>
    </cfRule>
  </conditionalFormatting>
  <conditionalFormatting sqref="B99">
    <cfRule type="containsText" dxfId="1603" priority="85" operator="containsText" text="область">
      <formula>NOT(ISERROR(SEARCH("область",B99)))</formula>
    </cfRule>
  </conditionalFormatting>
  <conditionalFormatting sqref="B56">
    <cfRule type="containsText" dxfId="1602" priority="154" operator="containsText" text="область">
      <formula>NOT(ISERROR(SEARCH("область",B56)))</formula>
    </cfRule>
  </conditionalFormatting>
  <conditionalFormatting sqref="B95">
    <cfRule type="containsText" dxfId="1601" priority="87" operator="containsText" text="область">
      <formula>NOT(ISERROR(SEARCH("область",B95)))</formula>
    </cfRule>
  </conditionalFormatting>
  <conditionalFormatting sqref="B58">
    <cfRule type="containsText" dxfId="1600" priority="152" operator="containsText" text="область">
      <formula>NOT(ISERROR(SEARCH("область",B58)))</formula>
    </cfRule>
  </conditionalFormatting>
  <conditionalFormatting sqref="B58">
    <cfRule type="containsText" dxfId="1599" priority="151" operator="containsText" text="область">
      <formula>NOT(ISERROR(SEARCH("область",B58)))</formula>
    </cfRule>
  </conditionalFormatting>
  <conditionalFormatting sqref="B105">
    <cfRule type="containsText" dxfId="1598" priority="80" operator="containsText" text="область">
      <formula>NOT(ISERROR(SEARCH("область",B105)))</formula>
    </cfRule>
  </conditionalFormatting>
  <conditionalFormatting sqref="B70">
    <cfRule type="containsText" dxfId="1597" priority="142" operator="containsText" text="область">
      <formula>NOT(ISERROR(SEARCH("область",B70)))</formula>
    </cfRule>
  </conditionalFormatting>
  <conditionalFormatting sqref="A61">
    <cfRule type="containsText" dxfId="1596" priority="73" operator="containsText" text="область">
      <formula>NOT(ISERROR(SEARCH("область",A61)))</formula>
    </cfRule>
  </conditionalFormatting>
  <conditionalFormatting sqref="B59">
    <cfRule type="containsText" dxfId="1595" priority="144" operator="containsText" text="область">
      <formula>NOT(ISERROR(SEARCH("область",B59)))</formula>
    </cfRule>
  </conditionalFormatting>
  <conditionalFormatting sqref="A113">
    <cfRule type="containsText" dxfId="1594" priority="72" operator="containsText" text="область">
      <formula>NOT(ISERROR(SEARCH("область",A113)))</formula>
    </cfRule>
  </conditionalFormatting>
  <conditionalFormatting sqref="B59">
    <cfRule type="containsText" dxfId="1593" priority="143" operator="containsText" text="область">
      <formula>NOT(ISERROR(SEARCH("область",B59)))</formula>
    </cfRule>
  </conditionalFormatting>
  <conditionalFormatting sqref="B76">
    <cfRule type="containsText" dxfId="1592" priority="138" operator="containsText" text="область">
      <formula>NOT(ISERROR(SEARCH("область",B76)))</formula>
    </cfRule>
  </conditionalFormatting>
  <conditionalFormatting sqref="B96">
    <cfRule type="containsText" dxfId="1591" priority="119" operator="containsText" text="область">
      <formula>NOT(ISERROR(SEARCH("область",B96)))</formula>
    </cfRule>
  </conditionalFormatting>
  <conditionalFormatting sqref="A87">
    <cfRule type="containsText" dxfId="1590" priority="23" operator="containsText" text="область">
      <formula>NOT(ISERROR(SEARCH("область",A87)))</formula>
    </cfRule>
  </conditionalFormatting>
  <conditionalFormatting sqref="A88">
    <cfRule type="containsText" dxfId="1589" priority="22" operator="containsText" text="область">
      <formula>NOT(ISERROR(SEARCH("область",A88)))</formula>
    </cfRule>
  </conditionalFormatting>
  <conditionalFormatting sqref="A90">
    <cfRule type="containsText" dxfId="1588" priority="21" operator="containsText" text="область">
      <formula>NOT(ISERROR(SEARCH("область",A90)))</formula>
    </cfRule>
  </conditionalFormatting>
  <conditionalFormatting sqref="A91">
    <cfRule type="containsText" dxfId="1587" priority="19" operator="containsText" text="область">
      <formula>NOT(ISERROR(SEARCH("область",A91)))</formula>
    </cfRule>
  </conditionalFormatting>
  <conditionalFormatting sqref="A99">
    <cfRule type="containsText" dxfId="1586" priority="15" operator="containsText" text="область">
      <formula>NOT(ISERROR(SEARCH("область",A99)))</formula>
    </cfRule>
  </conditionalFormatting>
  <conditionalFormatting sqref="B110 B112">
    <cfRule type="containsText" dxfId="1585" priority="104" operator="containsText" text="область">
      <formula>NOT(ISERROR(SEARCH("область",B110)))</formula>
    </cfRule>
  </conditionalFormatting>
  <conditionalFormatting sqref="B106">
    <cfRule type="containsText" dxfId="1584" priority="101" operator="containsText" text="область">
      <formula>NOT(ISERROR(SEARCH("область",B106)))</formula>
    </cfRule>
  </conditionalFormatting>
  <conditionalFormatting sqref="B80">
    <cfRule type="containsText" dxfId="1583" priority="100" operator="containsText" text="область">
      <formula>NOT(ISERROR(SEARCH("область",B80)))</formula>
    </cfRule>
  </conditionalFormatting>
  <conditionalFormatting sqref="B80">
    <cfRule type="containsText" dxfId="1582" priority="99" operator="containsText" text="область">
      <formula>NOT(ISERROR(SEARCH("область",B80)))</formula>
    </cfRule>
  </conditionalFormatting>
  <conditionalFormatting sqref="B86">
    <cfRule type="containsText" dxfId="1581" priority="98" operator="containsText" text="область">
      <formula>NOT(ISERROR(SEARCH("область",B86)))</formula>
    </cfRule>
  </conditionalFormatting>
  <conditionalFormatting sqref="B86">
    <cfRule type="containsText" dxfId="1580" priority="97" operator="containsText" text="область">
      <formula>NOT(ISERROR(SEARCH("область",B86)))</formula>
    </cfRule>
  </conditionalFormatting>
  <conditionalFormatting sqref="A39">
    <cfRule type="containsText" dxfId="1579" priority="40" operator="containsText" text="область">
      <formula>NOT(ISERROR(SEARCH("область",A39)))</formula>
    </cfRule>
  </conditionalFormatting>
  <conditionalFormatting sqref="A48">
    <cfRule type="containsText" dxfId="1578" priority="67" operator="containsText" text="область">
      <formula>NOT(ISERROR(SEARCH("область",A48)))</formula>
    </cfRule>
  </conditionalFormatting>
  <conditionalFormatting sqref="A54">
    <cfRule type="containsText" dxfId="1577" priority="66" operator="containsText" text="область">
      <formula>NOT(ISERROR(SEARCH("область",A54)))</formula>
    </cfRule>
  </conditionalFormatting>
  <conditionalFormatting sqref="A89">
    <cfRule type="containsText" dxfId="1576" priority="62" operator="containsText" text="область">
      <formula>NOT(ISERROR(SEARCH("область",A89)))</formula>
    </cfRule>
  </conditionalFormatting>
  <conditionalFormatting sqref="A98">
    <cfRule type="containsText" dxfId="1575" priority="61" operator="containsText" text="область">
      <formula>NOT(ISERROR(SEARCH("область",A98)))</formula>
    </cfRule>
  </conditionalFormatting>
  <conditionalFormatting sqref="A81">
    <cfRule type="containsText" dxfId="1574" priority="53" operator="containsText" text="область">
      <formula>NOT(ISERROR(SEARCH("область",A81)))</formula>
    </cfRule>
  </conditionalFormatting>
  <conditionalFormatting sqref="A93">
    <cfRule type="containsText" dxfId="1573" priority="52" operator="containsText" text="область">
      <formula>NOT(ISERROR(SEARCH("область",A93)))</formula>
    </cfRule>
  </conditionalFormatting>
  <conditionalFormatting sqref="A110">
    <cfRule type="containsText" dxfId="1572" priority="51" operator="containsText" text="область">
      <formula>NOT(ISERROR(SEARCH("область",A110)))</formula>
    </cfRule>
  </conditionalFormatting>
  <conditionalFormatting sqref="A84">
    <cfRule type="containsText" dxfId="1571" priority="43" operator="containsText" text="область">
      <formula>NOT(ISERROR(SEARCH("область",A84)))</formula>
    </cfRule>
  </conditionalFormatting>
  <conditionalFormatting sqref="A104">
    <cfRule type="containsText" dxfId="1570" priority="44" operator="containsText" text="область">
      <formula>NOT(ISERROR(SEARCH("область",A104)))</formula>
    </cfRule>
  </conditionalFormatting>
  <conditionalFormatting sqref="A86">
    <cfRule type="containsText" dxfId="1569" priority="24" operator="containsText" text="область">
      <formula>NOT(ISERROR(SEARCH("область",A86)))</formula>
    </cfRule>
  </conditionalFormatting>
  <conditionalFormatting sqref="A83 A85 A87">
    <cfRule type="containsText" dxfId="1568" priority="45" operator="containsText" text="область">
      <formula>NOT(ISERROR(SEARCH("область",A83)))</formula>
    </cfRule>
  </conditionalFormatting>
  <conditionalFormatting sqref="A41">
    <cfRule type="containsText" dxfId="1567" priority="41" operator="containsText" text="область">
      <formula>NOT(ISERROR(SEARCH("область",A41)))</formula>
    </cfRule>
  </conditionalFormatting>
  <conditionalFormatting sqref="A43">
    <cfRule type="containsText" dxfId="1566" priority="39" operator="containsText" text="область">
      <formula>NOT(ISERROR(SEARCH("область",A43)))</formula>
    </cfRule>
  </conditionalFormatting>
  <conditionalFormatting sqref="A46">
    <cfRule type="containsText" dxfId="1565" priority="37" operator="containsText" text="область">
      <formula>NOT(ISERROR(SEARCH("область",A46)))</formula>
    </cfRule>
  </conditionalFormatting>
  <conditionalFormatting sqref="A51">
    <cfRule type="containsText" dxfId="1564" priority="35" operator="containsText" text="область">
      <formula>NOT(ISERROR(SEARCH("область",A51)))</formula>
    </cfRule>
  </conditionalFormatting>
  <conditionalFormatting sqref="A52">
    <cfRule type="containsText" dxfId="1563" priority="34" operator="containsText" text="область">
      <formula>NOT(ISERROR(SEARCH("область",A52)))</formula>
    </cfRule>
  </conditionalFormatting>
  <conditionalFormatting sqref="A57">
    <cfRule type="containsText" dxfId="1562" priority="32" operator="containsText" text="область">
      <formula>NOT(ISERROR(SEARCH("область",A57)))</formula>
    </cfRule>
  </conditionalFormatting>
  <conditionalFormatting sqref="A58">
    <cfRule type="containsText" dxfId="1561" priority="31" operator="containsText" text="область">
      <formula>NOT(ISERROR(SEARCH("область",A58)))</formula>
    </cfRule>
  </conditionalFormatting>
  <conditionalFormatting sqref="A59">
    <cfRule type="containsText" dxfId="1560" priority="30" operator="containsText" text="область">
      <formula>NOT(ISERROR(SEARCH("область",A59)))</formula>
    </cfRule>
  </conditionalFormatting>
  <conditionalFormatting sqref="A70">
    <cfRule type="containsText" dxfId="1559" priority="29" operator="containsText" text="область">
      <formula>NOT(ISERROR(SEARCH("область",A70)))</formula>
    </cfRule>
  </conditionalFormatting>
  <conditionalFormatting sqref="A103">
    <cfRule type="containsText" dxfId="1558" priority="11" operator="containsText" text="область">
      <formula>NOT(ISERROR(SEARCH("область",A103)))</formula>
    </cfRule>
  </conditionalFormatting>
  <conditionalFormatting sqref="A114">
    <cfRule type="containsText" dxfId="1557" priority="74" operator="containsText" text="область">
      <formula>NOT(ISERROR(SEARCH("область",A114)))</formula>
    </cfRule>
  </conditionalFormatting>
  <conditionalFormatting sqref="B105">
    <cfRule type="containsText" dxfId="1556" priority="79" operator="containsText" text="область">
      <formula>NOT(ISERROR(SEARCH("область",B105)))</formula>
    </cfRule>
  </conditionalFormatting>
  <conditionalFormatting sqref="B113">
    <cfRule type="containsText" dxfId="1555" priority="78" operator="containsText" text="область">
      <formula>NOT(ISERROR(SEARCH("область",B113)))</formula>
    </cfRule>
  </conditionalFormatting>
  <conditionalFormatting sqref="B113">
    <cfRule type="containsText" dxfId="1554" priority="77" operator="containsText" text="область">
      <formula>NOT(ISERROR(SEARCH("область",B113)))</formula>
    </cfRule>
  </conditionalFormatting>
  <conditionalFormatting sqref="B114">
    <cfRule type="containsText" dxfId="1553" priority="76" operator="containsText" text="область">
      <formula>NOT(ISERROR(SEARCH("область",B114)))</formula>
    </cfRule>
  </conditionalFormatting>
  <conditionalFormatting sqref="B114">
    <cfRule type="containsText" dxfId="1552" priority="75" operator="containsText" text="область">
      <formula>NOT(ISERROR(SEARCH("область",B114)))</formula>
    </cfRule>
  </conditionalFormatting>
  <conditionalFormatting sqref="A40">
    <cfRule type="containsText" dxfId="1551" priority="71" operator="containsText" text="область">
      <formula>NOT(ISERROR(SEARCH("область",A40)))</formula>
    </cfRule>
  </conditionalFormatting>
  <conditionalFormatting sqref="A77">
    <cfRule type="containsText" dxfId="1550" priority="64" operator="containsText" text="область">
      <formula>NOT(ISERROR(SEARCH("область",A77)))</formula>
    </cfRule>
  </conditionalFormatting>
  <conditionalFormatting sqref="A76">
    <cfRule type="containsText" dxfId="1549" priority="63" operator="containsText" text="область">
      <formula>NOT(ISERROR(SEARCH("область",A76)))</formula>
    </cfRule>
  </conditionalFormatting>
  <conditionalFormatting sqref="B90">
    <cfRule type="containsText" dxfId="1548" priority="91" operator="containsText" text="область">
      <formula>NOT(ISERROR(SEARCH("область",B90)))</formula>
    </cfRule>
  </conditionalFormatting>
  <conditionalFormatting sqref="B92">
    <cfRule type="containsText" dxfId="1547" priority="90" operator="containsText" text="область">
      <formula>NOT(ISERROR(SEARCH("область",B92)))</formula>
    </cfRule>
  </conditionalFormatting>
  <conditionalFormatting sqref="B90">
    <cfRule type="containsText" dxfId="1546" priority="92" operator="containsText" text="область">
      <formula>NOT(ISERROR(SEARCH("область",B90)))</formula>
    </cfRule>
  </conditionalFormatting>
  <conditionalFormatting sqref="B95">
    <cfRule type="containsText" dxfId="1545" priority="88" operator="containsText" text="область">
      <formula>NOT(ISERROR(SEARCH("область",B95)))</formula>
    </cfRule>
  </conditionalFormatting>
  <conditionalFormatting sqref="B99">
    <cfRule type="containsText" dxfId="1544" priority="86" operator="containsText" text="область">
      <formula>NOT(ISERROR(SEARCH("область",B99)))</formula>
    </cfRule>
  </conditionalFormatting>
  <conditionalFormatting sqref="B100">
    <cfRule type="containsText" dxfId="1543" priority="84" operator="containsText" text="область">
      <formula>NOT(ISERROR(SEARCH("область",B100)))</formula>
    </cfRule>
  </conditionalFormatting>
  <conditionalFormatting sqref="B100">
    <cfRule type="containsText" dxfId="1542" priority="83" operator="containsText" text="область">
      <formula>NOT(ISERROR(SEARCH("область",B100)))</formula>
    </cfRule>
  </conditionalFormatting>
  <conditionalFormatting sqref="B104">
    <cfRule type="containsText" dxfId="1541" priority="82" operator="containsText" text="область">
      <formula>NOT(ISERROR(SEARCH("область",B104)))</formula>
    </cfRule>
  </conditionalFormatting>
  <conditionalFormatting sqref="B104">
    <cfRule type="containsText" dxfId="1540" priority="81" operator="containsText" text="область">
      <formula>NOT(ISERROR(SEARCH("область",B104)))</formula>
    </cfRule>
  </conditionalFormatting>
  <conditionalFormatting sqref="B106">
    <cfRule type="containsText" dxfId="1539" priority="102" operator="containsText" text="область">
      <formula>NOT(ISERROR(SEARCH("область",B106)))</formula>
    </cfRule>
  </conditionalFormatting>
  <conditionalFormatting sqref="A80">
    <cfRule type="containsText" dxfId="1538" priority="54" operator="containsText" text="область">
      <formula>NOT(ISERROR(SEARCH("область",A80)))</formula>
    </cfRule>
  </conditionalFormatting>
  <conditionalFormatting sqref="A38">
    <cfRule type="containsText" dxfId="1537" priority="70" operator="containsText" text="область">
      <formula>NOT(ISERROR(SEARCH("область",A38)))</formula>
    </cfRule>
  </conditionalFormatting>
  <conditionalFormatting sqref="A42">
    <cfRule type="containsText" dxfId="1536" priority="68" operator="containsText" text="область">
      <formula>NOT(ISERROR(SEARCH("область",A42)))</formula>
    </cfRule>
  </conditionalFormatting>
  <conditionalFormatting sqref="A62">
    <cfRule type="containsText" dxfId="1535" priority="57" operator="containsText" text="область">
      <formula>NOT(ISERROR(SEARCH("область",A62)))</formula>
    </cfRule>
  </conditionalFormatting>
  <conditionalFormatting sqref="A79">
    <cfRule type="containsText" dxfId="1534" priority="55" operator="containsText" text="область">
      <formula>NOT(ISERROR(SEARCH("область",A79)))</formula>
    </cfRule>
  </conditionalFormatting>
  <conditionalFormatting sqref="A50">
    <cfRule type="containsText" dxfId="1533" priority="46" operator="containsText" text="область">
      <formula>NOT(ISERROR(SEARCH("область",A50)))</formula>
    </cfRule>
  </conditionalFormatting>
  <conditionalFormatting sqref="A92">
    <cfRule type="containsText" dxfId="1532" priority="48" operator="containsText" text="область">
      <formula>NOT(ISERROR(SEARCH("область",A92)))</formula>
    </cfRule>
  </conditionalFormatting>
  <conditionalFormatting sqref="A53">
    <cfRule type="containsText" dxfId="1531" priority="47" operator="containsText" text="область">
      <formula>NOT(ISERROR(SEARCH("область",A53)))</formula>
    </cfRule>
  </conditionalFormatting>
  <conditionalFormatting sqref="A96">
    <cfRule type="containsText" dxfId="1530" priority="42" operator="containsText" text="область">
      <formula>NOT(ISERROR(SEARCH("область",A96)))</formula>
    </cfRule>
  </conditionalFormatting>
  <conditionalFormatting sqref="A105">
    <cfRule type="containsText" dxfId="1529" priority="10" operator="containsText" text="область">
      <formula>NOT(ISERROR(SEARCH("область",A105)))</formula>
    </cfRule>
  </conditionalFormatting>
  <conditionalFormatting sqref="A106">
    <cfRule type="containsText" dxfId="1528" priority="9" operator="containsText" text="область">
      <formula>NOT(ISERROR(SEARCH("область",A106)))</formula>
    </cfRule>
  </conditionalFormatting>
  <conditionalFormatting sqref="A107">
    <cfRule type="containsText" dxfId="1527" priority="8" operator="containsText" text="область">
      <formula>NOT(ISERROR(SEARCH("область",A107)))</formula>
    </cfRule>
  </conditionalFormatting>
  <conditionalFormatting sqref="A109">
    <cfRule type="containsText" dxfId="1526" priority="6" operator="containsText" text="область">
      <formula>NOT(ISERROR(SEARCH("область",A109)))</formula>
    </cfRule>
  </conditionalFormatting>
  <conditionalFormatting sqref="A108">
    <cfRule type="containsText" dxfId="1525" priority="7" operator="containsText" text="область">
      <formula>NOT(ISERROR(SEARCH("область",A108)))</formula>
    </cfRule>
  </conditionalFormatting>
  <conditionalFormatting sqref="A78">
    <cfRule type="containsText" dxfId="1524" priority="5" operator="containsText" text="область">
      <formula>NOT(ISERROR(SEARCH("область",A78)))</formula>
    </cfRule>
  </conditionalFormatting>
  <conditionalFormatting sqref="A114">
    <cfRule type="containsText" dxfId="1523" priority="4" operator="containsText" text="область">
      <formula>NOT(ISERROR(SEARCH("область",A114)))</formula>
    </cfRule>
  </conditionalFormatting>
  <conditionalFormatting sqref="A113">
    <cfRule type="containsText" dxfId="1522" priority="3" operator="containsText" text="область">
      <formula>NOT(ISERROR(SEARCH("область",A113)))</formula>
    </cfRule>
  </conditionalFormatting>
  <conditionalFormatting sqref="A114">
    <cfRule type="containsText" dxfId="1521" priority="2" operator="containsText" text="область">
      <formula>NOT(ISERROR(SEARCH("область",A114)))</formula>
    </cfRule>
  </conditionalFormatting>
  <conditionalFormatting sqref="A113">
    <cfRule type="containsText" dxfId="1520" priority="1" operator="containsText" text="область">
      <formula>NOT(ISERROR(SEARCH("область",A113)))</formula>
    </cfRule>
  </conditionalFormatting>
  <conditionalFormatting sqref="B88">
    <cfRule type="containsText" dxfId="1519" priority="124" operator="containsText" text="область">
      <formula>NOT(ISERROR(SEARCH("область",B88)))</formula>
    </cfRule>
  </conditionalFormatting>
  <conditionalFormatting sqref="B57">
    <cfRule type="containsText" dxfId="1518" priority="146" operator="containsText" text="область">
      <formula>NOT(ISERROR(SEARCH("область",B57)))</formula>
    </cfRule>
  </conditionalFormatting>
  <conditionalFormatting sqref="B57">
    <cfRule type="containsText" dxfId="1517" priority="145" operator="containsText" text="область">
      <formula>NOT(ISERROR(SEARCH("область",B57)))</formula>
    </cfRule>
  </conditionalFormatting>
  <conditionalFormatting sqref="B51">
    <cfRule type="containsText" dxfId="1516" priority="155" operator="containsText" text="область">
      <formula>NOT(ISERROR(SEARCH("область",B51)))</formula>
    </cfRule>
  </conditionalFormatting>
  <conditionalFormatting sqref="B89">
    <cfRule type="containsText" dxfId="1515" priority="94" operator="containsText" text="область">
      <formula>NOT(ISERROR(SEARCH("область",B89)))</formula>
    </cfRule>
  </conditionalFormatting>
  <conditionalFormatting sqref="B84">
    <cfRule type="containsText" dxfId="1514" priority="123" operator="containsText" text="область">
      <formula>NOT(ISERROR(SEARCH("область",B84)))</formula>
    </cfRule>
  </conditionalFormatting>
  <conditionalFormatting sqref="B84">
    <cfRule type="containsText" dxfId="1513" priority="122" operator="containsText" text="область">
      <formula>NOT(ISERROR(SEARCH("область",B84)))</formula>
    </cfRule>
  </conditionalFormatting>
  <conditionalFormatting sqref="B93">
    <cfRule type="containsText" dxfId="1512" priority="121" operator="containsText" text="область">
      <formula>NOT(ISERROR(SEARCH("область",B93)))</formula>
    </cfRule>
  </conditionalFormatting>
  <conditionalFormatting sqref="B102">
    <cfRule type="containsText" dxfId="1511" priority="110" operator="containsText" text="область">
      <formula>NOT(ISERROR(SEARCH("область",B102)))</formula>
    </cfRule>
  </conditionalFormatting>
  <conditionalFormatting sqref="B108">
    <cfRule type="containsText" dxfId="1510" priority="109" operator="containsText" text="область">
      <formula>NOT(ISERROR(SEARCH("область",B108)))</formula>
    </cfRule>
  </conditionalFormatting>
  <conditionalFormatting sqref="B108">
    <cfRule type="containsText" dxfId="1509" priority="108" operator="containsText" text="область">
      <formula>NOT(ISERROR(SEARCH("область",B108)))</formula>
    </cfRule>
  </conditionalFormatting>
  <conditionalFormatting sqref="B107">
    <cfRule type="containsText" dxfId="1508" priority="107" operator="containsText" text="область">
      <formula>NOT(ISERROR(SEARCH("область",B107)))</formula>
    </cfRule>
  </conditionalFormatting>
  <conditionalFormatting sqref="B87">
    <cfRule type="containsText" dxfId="1507" priority="96" operator="containsText" text="область">
      <formula>NOT(ISERROR(SEARCH("область",B87)))</formula>
    </cfRule>
  </conditionalFormatting>
  <conditionalFormatting sqref="A55">
    <cfRule type="containsText" dxfId="1506" priority="58" operator="containsText" text="область">
      <formula>NOT(ISERROR(SEARCH("область",A55)))</formula>
    </cfRule>
  </conditionalFormatting>
  <conditionalFormatting sqref="A112">
    <cfRule type="containsText" dxfId="1505" priority="50" operator="containsText" text="область">
      <formula>NOT(ISERROR(SEARCH("область",A112)))</formula>
    </cfRule>
  </conditionalFormatting>
  <conditionalFormatting sqref="A111">
    <cfRule type="containsText" dxfId="1504" priority="49" operator="containsText" text="область">
      <formula>NOT(ISERROR(SEARCH("область",A111)))</formula>
    </cfRule>
  </conditionalFormatting>
  <conditionalFormatting sqref="A69">
    <cfRule type="containsText" dxfId="1503" priority="28" operator="containsText" text="область">
      <formula>NOT(ISERROR(SEARCH("область",A69)))</formula>
    </cfRule>
  </conditionalFormatting>
  <conditionalFormatting sqref="A71">
    <cfRule type="containsText" dxfId="1502" priority="27" operator="containsText" text="область">
      <formula>NOT(ISERROR(SEARCH("область",A71)))</formula>
    </cfRule>
  </conditionalFormatting>
  <conditionalFormatting sqref="A72">
    <cfRule type="containsText" dxfId="1501" priority="26" operator="containsText" text="область">
      <formula>NOT(ISERROR(SEARCH("область",A72)))</formula>
    </cfRule>
  </conditionalFormatting>
  <conditionalFormatting sqref="A82">
    <cfRule type="containsText" dxfId="1500" priority="25" operator="containsText" text="область">
      <formula>NOT(ISERROR(SEARCH("область",A82)))</formula>
    </cfRule>
  </conditionalFormatting>
  <conditionalFormatting sqref="A100">
    <cfRule type="containsText" dxfId="1499" priority="14" operator="containsText" text="область">
      <formula>NOT(ISERROR(SEARCH("область",A100)))</formula>
    </cfRule>
  </conditionalFormatting>
  <conditionalFormatting sqref="A101">
    <cfRule type="containsText" dxfId="1498" priority="13" operator="containsText" text="область">
      <formula>NOT(ISERROR(SEARCH("область",A101)))</formula>
    </cfRule>
  </conditionalFormatting>
  <conditionalFormatting sqref="A102">
    <cfRule type="containsText" dxfId="1497" priority="12" operator="containsText" text="область">
      <formula>NOT(ISERROR(SEARCH("область",A102)))</formula>
    </cfRule>
  </conditionalFormatting>
  <conditionalFormatting sqref="B115">
    <cfRule type="containsText" dxfId="1496" priority="306" operator="containsText" text="область">
      <formula>NOT(ISERROR(SEARCH("область",B115)))</formula>
    </cfRule>
  </conditionalFormatting>
  <conditionalFormatting sqref="B115">
    <cfRule type="containsText" dxfId="1495" priority="305" operator="containsText" text="область">
      <formula>NOT(ISERROR(SEARCH("область",B115)))</formula>
    </cfRule>
  </conditionalFormatting>
  <conditionalFormatting sqref="A115">
    <cfRule type="containsText" dxfId="1494" priority="304" operator="containsText" text="область">
      <formula>NOT(ISERROR(SEARCH("область",A115)))</formula>
    </cfRule>
  </conditionalFormatting>
  <conditionalFormatting sqref="A113 A30">
    <cfRule type="containsText" dxfId="1493" priority="303" operator="containsText" text="область">
      <formula>NOT(ISERROR(SEARCH("область",A30)))</formula>
    </cfRule>
  </conditionalFormatting>
  <conditionalFormatting sqref="A68">
    <cfRule type="containsText" dxfId="1492" priority="235" operator="containsText" text="область">
      <formula>NOT(ISERROR(SEARCH("область",A68)))</formula>
    </cfRule>
  </conditionalFormatting>
  <conditionalFormatting sqref="B33">
    <cfRule type="containsText" dxfId="1491" priority="195" operator="containsText" text="область">
      <formula>NOT(ISERROR(SEARCH("область",B33)))</formula>
    </cfRule>
  </conditionalFormatting>
  <conditionalFormatting sqref="A70">
    <cfRule type="containsText" dxfId="1490" priority="234" operator="containsText" text="область">
      <formula>NOT(ISERROR(SEARCH("область",A70)))</formula>
    </cfRule>
  </conditionalFormatting>
  <conditionalFormatting sqref="A71">
    <cfRule type="containsText" dxfId="1489" priority="233" operator="containsText" text="область">
      <formula>NOT(ISERROR(SEARCH("область",A71)))</formula>
    </cfRule>
  </conditionalFormatting>
  <conditionalFormatting sqref="B36">
    <cfRule type="containsText" dxfId="1488" priority="190" operator="containsText" text="область">
      <formula>NOT(ISERROR(SEARCH("область",B36)))</formula>
    </cfRule>
  </conditionalFormatting>
  <conditionalFormatting sqref="B19:B20">
    <cfRule type="containsText" dxfId="1487" priority="200" operator="containsText" text="область">
      <formula>NOT(ISERROR(SEARCH("область",B19)))</formula>
    </cfRule>
  </conditionalFormatting>
  <conditionalFormatting sqref="A102">
    <cfRule type="containsText" dxfId="1486" priority="218" operator="containsText" text="область">
      <formula>NOT(ISERROR(SEARCH("область",A102)))</formula>
    </cfRule>
  </conditionalFormatting>
  <conditionalFormatting sqref="A23">
    <cfRule type="containsText" dxfId="1485" priority="296" operator="containsText" text="область">
      <formula>NOT(ISERROR(SEARCH("область",A23)))</formula>
    </cfRule>
  </conditionalFormatting>
  <conditionalFormatting sqref="A77">
    <cfRule type="containsText" dxfId="1484" priority="211" operator="containsText" text="область">
      <formula>NOT(ISERROR(SEARCH("область",A77)))</formula>
    </cfRule>
  </conditionalFormatting>
  <conditionalFormatting sqref="A48">
    <cfRule type="containsText" dxfId="1483" priority="278" operator="containsText" text="область">
      <formula>NOT(ISERROR(SEARCH("область",A48)))</formula>
    </cfRule>
  </conditionalFormatting>
  <conditionalFormatting sqref="B24:B25">
    <cfRule type="containsText" dxfId="1482" priority="203" operator="containsText" text="область">
      <formula>NOT(ISERROR(SEARCH("область",B24)))</formula>
    </cfRule>
  </conditionalFormatting>
  <conditionalFormatting sqref="B28:B29">
    <cfRule type="containsText" dxfId="1481" priority="204" operator="containsText" text="область">
      <formula>NOT(ISERROR(SEARCH("область",B28)))</formula>
    </cfRule>
  </conditionalFormatting>
  <conditionalFormatting sqref="B17:B18">
    <cfRule type="containsText" dxfId="1480" priority="201" operator="containsText" text="область">
      <formula>NOT(ISERROR(SEARCH("область",B17)))</formula>
    </cfRule>
  </conditionalFormatting>
  <conditionalFormatting sqref="B21:B22">
    <cfRule type="containsText" dxfId="1479" priority="199" operator="containsText" text="область">
      <formula>NOT(ISERROR(SEARCH("область",B21)))</formula>
    </cfRule>
  </conditionalFormatting>
  <conditionalFormatting sqref="A75">
    <cfRule type="containsText" dxfId="1478" priority="272" operator="containsText" text="область">
      <formula>NOT(ISERROR(SEARCH("область",A75)))</formula>
    </cfRule>
  </conditionalFormatting>
  <conditionalFormatting sqref="B36">
    <cfRule type="containsText" dxfId="1477" priority="191" operator="containsText" text="область">
      <formula>NOT(ISERROR(SEARCH("область",B36)))</formula>
    </cfRule>
  </conditionalFormatting>
  <conditionalFormatting sqref="A52">
    <cfRule type="containsText" dxfId="1476" priority="255" operator="containsText" text="область">
      <formula>NOT(ISERROR(SEARCH("область",A52)))</formula>
    </cfRule>
  </conditionalFormatting>
  <conditionalFormatting sqref="A91">
    <cfRule type="containsText" dxfId="1475" priority="256" operator="containsText" text="область">
      <formula>NOT(ISERROR(SEARCH("область",A91)))</formula>
    </cfRule>
  </conditionalFormatting>
  <conditionalFormatting sqref="A93">
    <cfRule type="containsText" dxfId="1474" priority="224" operator="containsText" text="область">
      <formula>NOT(ISERROR(SEARCH("область",A93)))</formula>
    </cfRule>
  </conditionalFormatting>
  <conditionalFormatting sqref="A98">
    <cfRule type="containsText" dxfId="1473" priority="222" operator="containsText" text="область">
      <formula>NOT(ISERROR(SEARCH("область",A98)))</formula>
    </cfRule>
  </conditionalFormatting>
  <conditionalFormatting sqref="A99">
    <cfRule type="containsText" dxfId="1472" priority="221" operator="containsText" text="область">
      <formula>NOT(ISERROR(SEARCH("область",A99)))</formula>
    </cfRule>
  </conditionalFormatting>
  <conditionalFormatting sqref="A100">
    <cfRule type="containsText" dxfId="1471" priority="220" operator="containsText" text="область">
      <formula>NOT(ISERROR(SEARCH("область",A100)))</formula>
    </cfRule>
  </conditionalFormatting>
  <conditionalFormatting sqref="A114">
    <cfRule type="containsText" dxfId="1470" priority="212" operator="containsText" text="область">
      <formula>NOT(ISERROR(SEARCH("область",A114)))</formula>
    </cfRule>
  </conditionalFormatting>
  <conditionalFormatting sqref="A24:A25">
    <cfRule type="containsText" dxfId="1469" priority="294" operator="containsText" text="область">
      <formula>NOT(ISERROR(SEARCH("область",A24)))</formula>
    </cfRule>
  </conditionalFormatting>
  <conditionalFormatting sqref="A81">
    <cfRule type="containsText" dxfId="1468" priority="232" operator="containsText" text="область">
      <formula>NOT(ISERROR(SEARCH("область",A81)))</formula>
    </cfRule>
  </conditionalFormatting>
  <conditionalFormatting sqref="A87">
    <cfRule type="containsText" dxfId="1467" priority="229" operator="containsText" text="область">
      <formula>NOT(ISERROR(SEARCH("область",A87)))</formula>
    </cfRule>
  </conditionalFormatting>
  <conditionalFormatting sqref="A85">
    <cfRule type="containsText" dxfId="1466" priority="231" operator="containsText" text="область">
      <formula>NOT(ISERROR(SEARCH("область",A85)))</formula>
    </cfRule>
  </conditionalFormatting>
  <conditionalFormatting sqref="A86">
    <cfRule type="containsText" dxfId="1465" priority="230" operator="containsText" text="область">
      <formula>NOT(ISERROR(SEARCH("область",A86)))</formula>
    </cfRule>
  </conditionalFormatting>
  <conditionalFormatting sqref="A89">
    <cfRule type="containsText" dxfId="1464" priority="228" operator="containsText" text="область">
      <formula>NOT(ISERROR(SEARCH("область",A89)))</formula>
    </cfRule>
  </conditionalFormatting>
  <conditionalFormatting sqref="A94">
    <cfRule type="containsText" dxfId="1463" priority="225" operator="containsText" text="область">
      <formula>NOT(ISERROR(SEARCH("область",A94)))</formula>
    </cfRule>
  </conditionalFormatting>
  <conditionalFormatting sqref="A21:A22">
    <cfRule type="containsText" dxfId="1462" priority="290" operator="containsText" text="область">
      <formula>NOT(ISERROR(SEARCH("область",A21)))</formula>
    </cfRule>
  </conditionalFormatting>
  <conditionalFormatting sqref="A107">
    <cfRule type="containsText" dxfId="1461" priority="214" operator="containsText" text="область">
      <formula>NOT(ISERROR(SEARCH("область",A107)))</formula>
    </cfRule>
  </conditionalFormatting>
  <conditionalFormatting sqref="A101">
    <cfRule type="containsText" dxfId="1460" priority="219" operator="containsText" text="область">
      <formula>NOT(ISERROR(SEARCH("область",A101)))</formula>
    </cfRule>
  </conditionalFormatting>
  <conditionalFormatting sqref="A108">
    <cfRule type="containsText" dxfId="1459" priority="213" operator="containsText" text="область">
      <formula>NOT(ISERROR(SEARCH("область",A108)))</formula>
    </cfRule>
  </conditionalFormatting>
  <conditionalFormatting sqref="A32">
    <cfRule type="containsText" dxfId="1458" priority="288" operator="containsText" text="область">
      <formula>NOT(ISERROR(SEARCH("область",A32)))</formula>
    </cfRule>
  </conditionalFormatting>
  <conditionalFormatting sqref="B23">
    <cfRule type="containsText" dxfId="1457" priority="205" operator="containsText" text="область">
      <formula>NOT(ISERROR(SEARCH("область",B23)))</formula>
    </cfRule>
  </conditionalFormatting>
  <conditionalFormatting sqref="A34">
    <cfRule type="containsText" dxfId="1456" priority="283" operator="containsText" text="область">
      <formula>NOT(ISERROR(SEARCH("область",A34)))</formula>
    </cfRule>
  </conditionalFormatting>
  <conditionalFormatting sqref="B14:B15">
    <cfRule type="containsText" dxfId="1455" priority="207" operator="containsText" text="область">
      <formula>NOT(ISERROR(SEARCH("область",B14)))</formula>
    </cfRule>
  </conditionalFormatting>
  <conditionalFormatting sqref="A35">
    <cfRule type="containsText" dxfId="1454" priority="281" operator="containsText" text="область">
      <formula>NOT(ISERROR(SEARCH("область",A35)))</formula>
    </cfRule>
  </conditionalFormatting>
  <conditionalFormatting sqref="B16">
    <cfRule type="containsText" dxfId="1453" priority="202" operator="containsText" text="область">
      <formula>NOT(ISERROR(SEARCH("область",B16)))</formula>
    </cfRule>
  </conditionalFormatting>
  <conditionalFormatting sqref="B68 B73">
    <cfRule type="containsText" dxfId="1452" priority="185" operator="containsText" text="область">
      <formula>NOT(ISERROR(SEARCH("область",B68)))</formula>
    </cfRule>
  </conditionalFormatting>
  <conditionalFormatting sqref="A110">
    <cfRule type="containsText" dxfId="1451" priority="257" operator="containsText" text="область">
      <formula>NOT(ISERROR(SEARCH("область",A110)))</formula>
    </cfRule>
  </conditionalFormatting>
  <conditionalFormatting sqref="A49">
    <cfRule type="containsText" dxfId="1450" priority="254" operator="containsText" text="область">
      <formula>NOT(ISERROR(SEARCH("область",A49)))</formula>
    </cfRule>
  </conditionalFormatting>
  <conditionalFormatting sqref="A4 A116">
    <cfRule type="containsText" dxfId="1449" priority="302" operator="containsText" text="область">
      <formula>NOT(ISERROR(SEARCH("область",A4)))</formula>
    </cfRule>
  </conditionalFormatting>
  <conditionalFormatting sqref="A31">
    <cfRule type="containsText" dxfId="1448" priority="301" operator="containsText" text="область">
      <formula>NOT(ISERROR(SEARCH("область",A31)))</formula>
    </cfRule>
  </conditionalFormatting>
  <conditionalFormatting sqref="A6:A9">
    <cfRule type="containsText" dxfId="1447" priority="300" operator="containsText" text="область">
      <formula>NOT(ISERROR(SEARCH("область",A6)))</formula>
    </cfRule>
  </conditionalFormatting>
  <conditionalFormatting sqref="A10:A11">
    <cfRule type="containsText" dxfId="1446" priority="299" operator="containsText" text="область">
      <formula>NOT(ISERROR(SEARCH("область",A10)))</formula>
    </cfRule>
  </conditionalFormatting>
  <conditionalFormatting sqref="A14:A15">
    <cfRule type="containsText" dxfId="1445" priority="298" operator="containsText" text="область">
      <formula>NOT(ISERROR(SEARCH("область",A14)))</formula>
    </cfRule>
  </conditionalFormatting>
  <conditionalFormatting sqref="A12:A13">
    <cfRule type="containsText" dxfId="1444" priority="297" operator="containsText" text="область">
      <formula>NOT(ISERROR(SEARCH("область",A12)))</formula>
    </cfRule>
  </conditionalFormatting>
  <conditionalFormatting sqref="A79">
    <cfRule type="containsText" dxfId="1443" priority="262" operator="containsText" text="область">
      <formula>NOT(ISERROR(SEARCH("область",A79)))</formula>
    </cfRule>
  </conditionalFormatting>
  <conditionalFormatting sqref="A41">
    <cfRule type="containsText" dxfId="1442" priority="277" operator="containsText" text="область">
      <formula>NOT(ISERROR(SEARCH("область",A41)))</formula>
    </cfRule>
  </conditionalFormatting>
  <conditionalFormatting sqref="A53">
    <cfRule type="containsText" dxfId="1441" priority="275" operator="containsText" text="область">
      <formula>NOT(ISERROR(SEARCH("область",A53)))</formula>
    </cfRule>
  </conditionalFormatting>
  <conditionalFormatting sqref="A97">
    <cfRule type="containsText" dxfId="1440" priority="270" operator="containsText" text="область">
      <formula>NOT(ISERROR(SEARCH("область",A97)))</formula>
    </cfRule>
  </conditionalFormatting>
  <conditionalFormatting sqref="A65">
    <cfRule type="containsText" dxfId="1439" priority="265" operator="containsText" text="область">
      <formula>NOT(ISERROR(SEARCH("область",A65)))</formula>
    </cfRule>
  </conditionalFormatting>
  <conditionalFormatting sqref="A61">
    <cfRule type="containsText" dxfId="1438" priority="266" operator="containsText" text="область">
      <formula>NOT(ISERROR(SEARCH("область",A61)))</formula>
    </cfRule>
  </conditionalFormatting>
  <conditionalFormatting sqref="A54">
    <cfRule type="containsText" dxfId="1437" priority="267" operator="containsText" text="область">
      <formula>NOT(ISERROR(SEARCH("область",A54)))</formula>
    </cfRule>
  </conditionalFormatting>
  <conditionalFormatting sqref="A78">
    <cfRule type="containsText" dxfId="1436" priority="263" operator="containsText" text="область">
      <formula>NOT(ISERROR(SEARCH("область",A78)))</formula>
    </cfRule>
  </conditionalFormatting>
  <conditionalFormatting sqref="A80">
    <cfRule type="containsText" dxfId="1435" priority="261" operator="containsText" text="область">
      <formula>NOT(ISERROR(SEARCH("область",A80)))</formula>
    </cfRule>
  </conditionalFormatting>
  <conditionalFormatting sqref="A92">
    <cfRule type="containsText" dxfId="1434" priority="260" operator="containsText" text="область">
      <formula>NOT(ISERROR(SEARCH("область",A92)))</formula>
    </cfRule>
  </conditionalFormatting>
  <conditionalFormatting sqref="A109">
    <cfRule type="containsText" dxfId="1433" priority="259" operator="containsText" text="область">
      <formula>NOT(ISERROR(SEARCH("область",A109)))</formula>
    </cfRule>
  </conditionalFormatting>
  <conditionalFormatting sqref="A111">
    <cfRule type="containsText" dxfId="1432" priority="258" operator="containsText" text="область">
      <formula>NOT(ISERROR(SEARCH("область",A111)))</formula>
    </cfRule>
  </conditionalFormatting>
  <conditionalFormatting sqref="A82 A84 A86">
    <cfRule type="containsText" dxfId="1431" priority="253" operator="containsText" text="область">
      <formula>NOT(ISERROR(SEARCH("область",A82)))</formula>
    </cfRule>
  </conditionalFormatting>
  <conditionalFormatting sqref="A72:A74">
    <cfRule type="containsText" dxfId="1430" priority="285" operator="containsText" text="область">
      <formula>NOT(ISERROR(SEARCH("область",A72)))</formula>
    </cfRule>
  </conditionalFormatting>
  <conditionalFormatting sqref="A112">
    <cfRule type="containsText" dxfId="1429" priority="284" operator="containsText" text="область">
      <formula>NOT(ISERROR(SEARCH("область",A112)))</formula>
    </cfRule>
  </conditionalFormatting>
  <conditionalFormatting sqref="A33">
    <cfRule type="containsText" dxfId="1428" priority="282" operator="containsText" text="область">
      <formula>NOT(ISERROR(SEARCH("область",A33)))</formula>
    </cfRule>
  </conditionalFormatting>
  <conditionalFormatting sqref="A39">
    <cfRule type="containsText" dxfId="1427" priority="280" operator="containsText" text="область">
      <formula>NOT(ISERROR(SEARCH("область",A39)))</formula>
    </cfRule>
  </conditionalFormatting>
  <conditionalFormatting sqref="A47">
    <cfRule type="containsText" dxfId="1426" priority="276" operator="containsText" text="область">
      <formula>NOT(ISERROR(SEARCH("область",A47)))</formula>
    </cfRule>
  </conditionalFormatting>
  <conditionalFormatting sqref="A17:A18">
    <cfRule type="containsText" dxfId="1425" priority="292" operator="containsText" text="область">
      <formula>NOT(ISERROR(SEARCH("область",A17)))</formula>
    </cfRule>
  </conditionalFormatting>
  <conditionalFormatting sqref="A19:A20">
    <cfRule type="containsText" dxfId="1424" priority="291" operator="containsText" text="область">
      <formula>NOT(ISERROR(SEARCH("область",A19)))</formula>
    </cfRule>
  </conditionalFormatting>
  <conditionalFormatting sqref="A28:A29">
    <cfRule type="containsText" dxfId="1423" priority="295" operator="containsText" text="область">
      <formula>NOT(ISERROR(SEARCH("область",A28)))</formula>
    </cfRule>
  </conditionalFormatting>
  <conditionalFormatting sqref="A16">
    <cfRule type="containsText" dxfId="1422" priority="293" operator="containsText" text="область">
      <formula>NOT(ISERROR(SEARCH("область",A16)))</formula>
    </cfRule>
  </conditionalFormatting>
  <conditionalFormatting sqref="A26:A27">
    <cfRule type="containsText" dxfId="1421" priority="289" operator="containsText" text="область">
      <formula>NOT(ISERROR(SEARCH("область",A26)))</formula>
    </cfRule>
  </conditionalFormatting>
  <conditionalFormatting sqref="A60">
    <cfRule type="containsText" dxfId="1420" priority="287" operator="containsText" text="область">
      <formula>NOT(ISERROR(SEARCH("область",A60)))</formula>
    </cfRule>
  </conditionalFormatting>
  <conditionalFormatting sqref="A62:A66">
    <cfRule type="containsText" dxfId="1419" priority="286" operator="containsText" text="область">
      <formula>NOT(ISERROR(SEARCH("область",A62)))</formula>
    </cfRule>
  </conditionalFormatting>
  <conditionalFormatting sqref="A37">
    <cfRule type="containsText" dxfId="1418" priority="279" operator="containsText" text="область">
      <formula>NOT(ISERROR(SEARCH("область",A37)))</formula>
    </cfRule>
  </conditionalFormatting>
  <conditionalFormatting sqref="A74">
    <cfRule type="containsText" dxfId="1417" priority="274" operator="containsText" text="область">
      <formula>NOT(ISERROR(SEARCH("область",A74)))</formula>
    </cfRule>
  </conditionalFormatting>
  <conditionalFormatting sqref="A76">
    <cfRule type="containsText" dxfId="1416" priority="273" operator="containsText" text="область">
      <formula>NOT(ISERROR(SEARCH("область",A76)))</formula>
    </cfRule>
  </conditionalFormatting>
  <conditionalFormatting sqref="A88">
    <cfRule type="containsText" dxfId="1415" priority="271" operator="containsText" text="область">
      <formula>NOT(ISERROR(SEARCH("область",A88)))</formula>
    </cfRule>
  </conditionalFormatting>
  <conditionalFormatting sqref="A44">
    <cfRule type="containsText" dxfId="1414" priority="268" operator="containsText" text="область">
      <formula>NOT(ISERROR(SEARCH("область",A44)))</formula>
    </cfRule>
  </conditionalFormatting>
  <conditionalFormatting sqref="A59">
    <cfRule type="containsText" dxfId="1413" priority="269" operator="containsText" text="область">
      <formula>NOT(ISERROR(SEARCH("область",A59)))</formula>
    </cfRule>
  </conditionalFormatting>
  <conditionalFormatting sqref="A66">
    <cfRule type="containsText" dxfId="1412" priority="264" operator="containsText" text="область">
      <formula>NOT(ISERROR(SEARCH("область",A66)))</formula>
    </cfRule>
  </conditionalFormatting>
  <conditionalFormatting sqref="A103">
    <cfRule type="containsText" dxfId="1411" priority="252" operator="containsText" text="область">
      <formula>NOT(ISERROR(SEARCH("область",A103)))</formula>
    </cfRule>
  </conditionalFormatting>
  <conditionalFormatting sqref="A83">
    <cfRule type="containsText" dxfId="1410" priority="251" operator="containsText" text="область">
      <formula>NOT(ISERROR(SEARCH("область",A83)))</formula>
    </cfRule>
  </conditionalFormatting>
  <conditionalFormatting sqref="A95">
    <cfRule type="containsText" dxfId="1409" priority="250" operator="containsText" text="область">
      <formula>NOT(ISERROR(SEARCH("область",A95)))</formula>
    </cfRule>
  </conditionalFormatting>
  <conditionalFormatting sqref="A40">
    <cfRule type="containsText" dxfId="1408" priority="249" operator="containsText" text="область">
      <formula>NOT(ISERROR(SEARCH("область",A40)))</formula>
    </cfRule>
  </conditionalFormatting>
  <conditionalFormatting sqref="A36">
    <cfRule type="containsText" dxfId="1407" priority="248" operator="containsText" text="область">
      <formula>NOT(ISERROR(SEARCH("область",A36)))</formula>
    </cfRule>
  </conditionalFormatting>
  <conditionalFormatting sqref="A38">
    <cfRule type="containsText" dxfId="1406" priority="247" operator="containsText" text="область">
      <formula>NOT(ISERROR(SEARCH("область",A38)))</formula>
    </cfRule>
  </conditionalFormatting>
  <conditionalFormatting sqref="A42">
    <cfRule type="containsText" dxfId="1405" priority="246" operator="containsText" text="область">
      <formula>NOT(ISERROR(SEARCH("область",A42)))</formula>
    </cfRule>
  </conditionalFormatting>
  <conditionalFormatting sqref="A43">
    <cfRule type="containsText" dxfId="1404" priority="245" operator="containsText" text="область">
      <formula>NOT(ISERROR(SEARCH("область",A43)))</formula>
    </cfRule>
  </conditionalFormatting>
  <conditionalFormatting sqref="A45">
    <cfRule type="containsText" dxfId="1403" priority="244" operator="containsText" text="область">
      <formula>NOT(ISERROR(SEARCH("область",A45)))</formula>
    </cfRule>
  </conditionalFormatting>
  <conditionalFormatting sqref="A46">
    <cfRule type="containsText" dxfId="1402" priority="243" operator="containsText" text="область">
      <formula>NOT(ISERROR(SEARCH("область",A46)))</formula>
    </cfRule>
  </conditionalFormatting>
  <conditionalFormatting sqref="A50">
    <cfRule type="containsText" dxfId="1401" priority="242" operator="containsText" text="область">
      <formula>NOT(ISERROR(SEARCH("область",A50)))</formula>
    </cfRule>
  </conditionalFormatting>
  <conditionalFormatting sqref="A51">
    <cfRule type="containsText" dxfId="1400" priority="241" operator="containsText" text="область">
      <formula>NOT(ISERROR(SEARCH("область",A51)))</formula>
    </cfRule>
  </conditionalFormatting>
  <conditionalFormatting sqref="A55">
    <cfRule type="containsText" dxfId="1399" priority="240" operator="containsText" text="область">
      <formula>NOT(ISERROR(SEARCH("область",A55)))</formula>
    </cfRule>
  </conditionalFormatting>
  <conditionalFormatting sqref="A56">
    <cfRule type="containsText" dxfId="1398" priority="239" operator="containsText" text="область">
      <formula>NOT(ISERROR(SEARCH("область",A56)))</formula>
    </cfRule>
  </conditionalFormatting>
  <conditionalFormatting sqref="A57">
    <cfRule type="containsText" dxfId="1397" priority="238" operator="containsText" text="область">
      <formula>NOT(ISERROR(SEARCH("область",A57)))</formula>
    </cfRule>
  </conditionalFormatting>
  <conditionalFormatting sqref="A58">
    <cfRule type="containsText" dxfId="1396" priority="237" operator="containsText" text="область">
      <formula>NOT(ISERROR(SEARCH("область",A58)))</formula>
    </cfRule>
  </conditionalFormatting>
  <conditionalFormatting sqref="A69">
    <cfRule type="containsText" dxfId="1395" priority="236" operator="containsText" text="область">
      <formula>NOT(ISERROR(SEARCH("область",A69)))</formula>
    </cfRule>
  </conditionalFormatting>
  <conditionalFormatting sqref="A89">
    <cfRule type="containsText" dxfId="1394" priority="227" operator="containsText" text="область">
      <formula>NOT(ISERROR(SEARCH("область",A89)))</formula>
    </cfRule>
  </conditionalFormatting>
  <conditionalFormatting sqref="A90">
    <cfRule type="containsText" dxfId="1393" priority="226" operator="containsText" text="область">
      <formula>NOT(ISERROR(SEARCH("область",A90)))</formula>
    </cfRule>
  </conditionalFormatting>
  <conditionalFormatting sqref="A96">
    <cfRule type="containsText" dxfId="1392" priority="223" operator="containsText" text="область">
      <formula>NOT(ISERROR(SEARCH("область",A96)))</formula>
    </cfRule>
  </conditionalFormatting>
  <conditionalFormatting sqref="A104">
    <cfRule type="containsText" dxfId="1391" priority="217" operator="containsText" text="область">
      <formula>NOT(ISERROR(SEARCH("область",A104)))</formula>
    </cfRule>
  </conditionalFormatting>
  <conditionalFormatting sqref="A105">
    <cfRule type="containsText" dxfId="1390" priority="216" operator="containsText" text="область">
      <formula>NOT(ISERROR(SEARCH("область",A105)))</formula>
    </cfRule>
  </conditionalFormatting>
  <conditionalFormatting sqref="A106">
    <cfRule type="containsText" dxfId="1389" priority="215" operator="containsText" text="область">
      <formula>NOT(ISERROR(SEARCH("область",A106)))</formula>
    </cfRule>
  </conditionalFormatting>
  <conditionalFormatting sqref="B37">
    <cfRule type="containsText" dxfId="1388" priority="192" operator="containsText" text="область">
      <formula>NOT(ISERROR(SEARCH("область",B37)))</formula>
    </cfRule>
  </conditionalFormatting>
  <conditionalFormatting sqref="B32">
    <cfRule type="containsText" dxfId="1387" priority="197" operator="containsText" text="область">
      <formula>NOT(ISERROR(SEARCH("область",B32)))</formula>
    </cfRule>
  </conditionalFormatting>
  <conditionalFormatting sqref="B34">
    <cfRule type="containsText" dxfId="1386" priority="196" operator="containsText" text="область">
      <formula>NOT(ISERROR(SEARCH("область",B34)))</formula>
    </cfRule>
  </conditionalFormatting>
  <conditionalFormatting sqref="B35">
    <cfRule type="containsText" dxfId="1385" priority="194" operator="containsText" text="область">
      <formula>NOT(ISERROR(SEARCH("область",B35)))</formula>
    </cfRule>
  </conditionalFormatting>
  <conditionalFormatting sqref="B37">
    <cfRule type="containsText" dxfId="1384" priority="193" operator="containsText" text="область">
      <formula>NOT(ISERROR(SEARCH("область",B37)))</formula>
    </cfRule>
  </conditionalFormatting>
  <conditionalFormatting sqref="B12:B13">
    <cfRule type="containsText" dxfId="1383" priority="206" operator="containsText" text="область">
      <formula>NOT(ISERROR(SEARCH("область",B12)))</formula>
    </cfRule>
  </conditionalFormatting>
  <conditionalFormatting sqref="B10:B11">
    <cfRule type="containsText" dxfId="1382" priority="208" operator="containsText" text="область">
      <formula>NOT(ISERROR(SEARCH("область",B10)))</formula>
    </cfRule>
  </conditionalFormatting>
  <conditionalFormatting sqref="B31">
    <cfRule type="containsText" dxfId="1381" priority="210" operator="containsText" text="область">
      <formula>NOT(ISERROR(SEARCH("область",B31)))</formula>
    </cfRule>
  </conditionalFormatting>
  <conditionalFormatting sqref="B5:B9 B117">
    <cfRule type="containsText" dxfId="1380" priority="209" operator="containsText" text="область">
      <formula>NOT(ISERROR(SEARCH("область",B5)))</formula>
    </cfRule>
  </conditionalFormatting>
  <conditionalFormatting sqref="B26:B27">
    <cfRule type="containsText" dxfId="1379" priority="198" operator="containsText" text="область">
      <formula>NOT(ISERROR(SEARCH("область",B26)))</formula>
    </cfRule>
  </conditionalFormatting>
  <conditionalFormatting sqref="B38">
    <cfRule type="containsText" dxfId="1378" priority="188" operator="containsText" text="область">
      <formula>NOT(ISERROR(SEARCH("область",B38)))</formula>
    </cfRule>
  </conditionalFormatting>
  <conditionalFormatting sqref="B38">
    <cfRule type="containsText" dxfId="1377" priority="189" operator="containsText" text="область">
      <formula>NOT(ISERROR(SEARCH("область",B38)))</formula>
    </cfRule>
  </conditionalFormatting>
  <conditionalFormatting sqref="B62:B64">
    <cfRule type="containsText" dxfId="1376" priority="186" operator="containsText" text="область">
      <formula>NOT(ISERROR(SEARCH("область",B62)))</formula>
    </cfRule>
  </conditionalFormatting>
  <conditionalFormatting sqref="B60">
    <cfRule type="containsText" dxfId="1375" priority="187" operator="containsText" text="область">
      <formula>NOT(ISERROR(SEARCH("область",B60)))</formula>
    </cfRule>
  </conditionalFormatting>
  <conditionalFormatting sqref="B40">
    <cfRule type="containsText" dxfId="1374" priority="184" operator="containsText" text="область">
      <formula>NOT(ISERROR(SEARCH("область",B40)))</formula>
    </cfRule>
  </conditionalFormatting>
  <conditionalFormatting sqref="B49">
    <cfRule type="containsText" dxfId="1373" priority="183" operator="containsText" text="область">
      <formula>NOT(ISERROR(SEARCH("область",B49)))</formula>
    </cfRule>
  </conditionalFormatting>
  <conditionalFormatting sqref="B41:B42">
    <cfRule type="containsText" dxfId="1372" priority="182" operator="containsText" text="область">
      <formula>NOT(ISERROR(SEARCH("область",B41)))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3" fitToHeight="2" orientation="portrait" r:id="rId1"/>
  <rowBreaks count="1" manualBreakCount="1">
    <brk id="56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125"/>
  <sheetViews>
    <sheetView view="pageBreakPreview" topLeftCell="A77" zoomScale="70" zoomScaleNormal="100" zoomScaleSheetLayoutView="70" workbookViewId="0">
      <selection activeCell="A4" sqref="A4:A115"/>
    </sheetView>
  </sheetViews>
  <sheetFormatPr defaultColWidth="9.140625" defaultRowHeight="18" x14ac:dyDescent="0.25"/>
  <cols>
    <col min="1" max="1" width="12.42578125" style="9" customWidth="1"/>
    <col min="2" max="2" width="80.42578125" style="9" customWidth="1"/>
    <col min="3" max="3" width="28.7109375" style="5" customWidth="1"/>
    <col min="4" max="4" width="32.7109375" style="6" customWidth="1"/>
    <col min="5" max="5" width="27.28515625" style="9" customWidth="1"/>
    <col min="6" max="6" width="10.28515625" style="9" customWidth="1"/>
    <col min="7" max="7" width="9.140625" style="9"/>
    <col min="8" max="8" width="11" style="9" customWidth="1"/>
    <col min="9" max="16384" width="9.140625" style="9"/>
  </cols>
  <sheetData>
    <row r="1" spans="1:8" s="2" customFormat="1" ht="75.75" customHeight="1" thickBot="1" x14ac:dyDescent="0.3">
      <c r="B1" s="87" t="s">
        <v>2</v>
      </c>
      <c r="C1" s="87"/>
      <c r="D1" s="87"/>
    </row>
    <row r="2" spans="1:8" ht="42" customHeight="1" thickTop="1" thickBot="1" x14ac:dyDescent="0.25">
      <c r="A2" s="88" t="s">
        <v>4</v>
      </c>
      <c r="B2" s="90" t="s">
        <v>0</v>
      </c>
      <c r="C2" s="92">
        <v>45170</v>
      </c>
      <c r="D2" s="93"/>
    </row>
    <row r="3" spans="1:8" ht="73.5" customHeight="1" thickTop="1" thickBot="1" x14ac:dyDescent="0.25">
      <c r="A3" s="89"/>
      <c r="B3" s="91"/>
      <c r="C3" s="3" t="s">
        <v>1</v>
      </c>
      <c r="D3" s="4" t="s">
        <v>3</v>
      </c>
    </row>
    <row r="4" spans="1:8" s="1" customFormat="1" ht="19.5" thickTop="1" x14ac:dyDescent="0.25">
      <c r="A4" s="31">
        <v>1</v>
      </c>
      <c r="B4" s="20" t="s">
        <v>7</v>
      </c>
      <c r="C4" s="43"/>
      <c r="D4" s="44"/>
      <c r="H4" s="9"/>
    </row>
    <row r="5" spans="1:8" ht="18.75" x14ac:dyDescent="0.3">
      <c r="A5" s="29"/>
      <c r="B5" s="19" t="s">
        <v>8</v>
      </c>
      <c r="C5" s="45">
        <v>3540762</v>
      </c>
      <c r="D5" s="46">
        <v>3.1406383964807576</v>
      </c>
      <c r="H5" s="1"/>
    </row>
    <row r="6" spans="1:8" s="1" customFormat="1" ht="18.75" x14ac:dyDescent="0.25">
      <c r="A6" s="31">
        <v>2</v>
      </c>
      <c r="B6" s="20" t="s">
        <v>9</v>
      </c>
      <c r="C6" s="43"/>
      <c r="D6" s="44"/>
      <c r="H6" s="9"/>
    </row>
    <row r="7" spans="1:8" ht="18.75" x14ac:dyDescent="0.3">
      <c r="A7" s="29"/>
      <c r="B7" s="19" t="s">
        <v>10</v>
      </c>
      <c r="C7" s="45">
        <v>6154232.5410000002</v>
      </c>
      <c r="D7" s="46">
        <v>2.9800666383366674</v>
      </c>
      <c r="H7" s="1"/>
    </row>
    <row r="8" spans="1:8" s="1" customFormat="1" ht="18.75" x14ac:dyDescent="0.25">
      <c r="A8" s="31">
        <v>3</v>
      </c>
      <c r="B8" s="20" t="s">
        <v>11</v>
      </c>
      <c r="C8" s="43"/>
      <c r="D8" s="44"/>
      <c r="H8" s="9"/>
    </row>
    <row r="9" spans="1:8" ht="18.75" x14ac:dyDescent="0.3">
      <c r="A9" s="29"/>
      <c r="B9" s="19" t="s">
        <v>12</v>
      </c>
      <c r="C9" s="45">
        <v>3636448.9049999998</v>
      </c>
      <c r="D9" s="46">
        <v>3.6885626638551656</v>
      </c>
      <c r="H9" s="1"/>
    </row>
    <row r="10" spans="1:8" s="1" customFormat="1" ht="18.75" x14ac:dyDescent="0.25">
      <c r="A10" s="31">
        <v>4</v>
      </c>
      <c r="B10" s="20" t="s">
        <v>13</v>
      </c>
      <c r="C10" s="43"/>
      <c r="D10" s="44"/>
      <c r="H10" s="9"/>
    </row>
    <row r="11" spans="1:8" ht="18.75" x14ac:dyDescent="0.3">
      <c r="A11" s="29"/>
      <c r="B11" s="19" t="s">
        <v>14</v>
      </c>
      <c r="C11" s="45">
        <v>505031</v>
      </c>
      <c r="D11" s="46">
        <v>4.9359385661474251</v>
      </c>
    </row>
    <row r="12" spans="1:8" ht="18.75" x14ac:dyDescent="0.25">
      <c r="A12" s="31">
        <v>5</v>
      </c>
      <c r="B12" s="20" t="s">
        <v>15</v>
      </c>
      <c r="C12" s="43"/>
      <c r="D12" s="44"/>
      <c r="H12" s="1"/>
    </row>
    <row r="13" spans="1:8" s="1" customFormat="1" ht="18.75" x14ac:dyDescent="0.3">
      <c r="A13" s="29"/>
      <c r="B13" s="19" t="s">
        <v>16</v>
      </c>
      <c r="C13" s="45">
        <v>1718823</v>
      </c>
      <c r="D13" s="46">
        <v>4.715471674512151</v>
      </c>
      <c r="H13" s="9"/>
    </row>
    <row r="14" spans="1:8" ht="18.75" x14ac:dyDescent="0.25">
      <c r="A14" s="31">
        <v>6</v>
      </c>
      <c r="B14" s="20" t="s">
        <v>17</v>
      </c>
      <c r="C14" s="43"/>
      <c r="D14" s="44"/>
      <c r="H14" s="1"/>
    </row>
    <row r="15" spans="1:8" s="1" customFormat="1" ht="18.75" x14ac:dyDescent="0.3">
      <c r="A15" s="29"/>
      <c r="B15" s="19" t="s">
        <v>18</v>
      </c>
      <c r="C15" s="45">
        <v>1842464</v>
      </c>
      <c r="D15" s="46">
        <v>5.4775932609809477</v>
      </c>
      <c r="H15" s="9"/>
    </row>
    <row r="16" spans="1:8" ht="18.75" x14ac:dyDescent="0.25">
      <c r="A16" s="31">
        <v>7</v>
      </c>
      <c r="B16" s="20" t="s">
        <v>19</v>
      </c>
      <c r="C16" s="43"/>
      <c r="D16" s="44"/>
      <c r="H16" s="1"/>
    </row>
    <row r="17" spans="1:8" s="1" customFormat="1" ht="18.75" x14ac:dyDescent="0.3">
      <c r="A17" s="29"/>
      <c r="B17" s="19" t="s">
        <v>20</v>
      </c>
      <c r="C17" s="45">
        <v>542478.60519899998</v>
      </c>
      <c r="D17" s="46">
        <v>3.8740756038278392</v>
      </c>
      <c r="H17" s="9"/>
    </row>
    <row r="18" spans="1:8" ht="18.75" x14ac:dyDescent="0.3">
      <c r="A18" s="29"/>
      <c r="B18" s="19" t="s">
        <v>21</v>
      </c>
      <c r="C18" s="45">
        <v>8570.74</v>
      </c>
      <c r="D18" s="46">
        <v>6.8195896737037875</v>
      </c>
    </row>
    <row r="19" spans="1:8" ht="18.75" x14ac:dyDescent="0.25">
      <c r="A19" s="31">
        <v>8</v>
      </c>
      <c r="B19" s="20" t="s">
        <v>22</v>
      </c>
      <c r="C19" s="43"/>
      <c r="D19" s="44"/>
    </row>
    <row r="20" spans="1:8" ht="18.75" x14ac:dyDescent="0.3">
      <c r="A20" s="29"/>
      <c r="B20" s="19" t="s">
        <v>23</v>
      </c>
      <c r="C20" s="45">
        <v>2608896</v>
      </c>
      <c r="D20" s="46">
        <v>6.1939555888774409</v>
      </c>
    </row>
    <row r="21" spans="1:8" ht="18.75" x14ac:dyDescent="0.25">
      <c r="A21" s="31">
        <v>9</v>
      </c>
      <c r="B21" s="20" t="s">
        <v>24</v>
      </c>
      <c r="C21" s="43"/>
      <c r="D21" s="44"/>
    </row>
    <row r="22" spans="1:8" ht="18.75" x14ac:dyDescent="0.3">
      <c r="A22" s="29"/>
      <c r="B22" s="19" t="s">
        <v>25</v>
      </c>
      <c r="C22" s="45">
        <v>2654386</v>
      </c>
      <c r="D22" s="46">
        <v>3.9981318240828578</v>
      </c>
      <c r="H22" s="1"/>
    </row>
    <row r="23" spans="1:8" s="1" customFormat="1" ht="18.75" x14ac:dyDescent="0.25">
      <c r="A23" s="31">
        <v>10</v>
      </c>
      <c r="B23" s="20" t="s">
        <v>26</v>
      </c>
      <c r="C23" s="43"/>
      <c r="D23" s="44"/>
      <c r="H23" s="9"/>
    </row>
    <row r="24" spans="1:8" ht="18.75" x14ac:dyDescent="0.3">
      <c r="A24" s="29"/>
      <c r="B24" s="19" t="s">
        <v>27</v>
      </c>
      <c r="C24" s="45">
        <v>1522115</v>
      </c>
      <c r="D24" s="46">
        <v>3.5366558177273073</v>
      </c>
      <c r="H24" s="1"/>
    </row>
    <row r="25" spans="1:8" s="1" customFormat="1" ht="18.75" x14ac:dyDescent="0.25">
      <c r="A25" s="31">
        <v>11</v>
      </c>
      <c r="B25" s="20" t="s">
        <v>28</v>
      </c>
      <c r="C25" s="43"/>
      <c r="D25" s="44"/>
      <c r="H25" s="9"/>
    </row>
    <row r="26" spans="1:8" ht="18.75" x14ac:dyDescent="0.3">
      <c r="A26" s="29"/>
      <c r="B26" s="19" t="s">
        <v>29</v>
      </c>
      <c r="C26" s="45">
        <v>56232</v>
      </c>
      <c r="D26" s="46">
        <v>3.2945052639066721</v>
      </c>
    </row>
    <row r="27" spans="1:8" ht="18.75" x14ac:dyDescent="0.25">
      <c r="A27" s="31">
        <v>12</v>
      </c>
      <c r="B27" s="20" t="s">
        <v>30</v>
      </c>
      <c r="C27" s="43"/>
      <c r="D27" s="44"/>
    </row>
    <row r="28" spans="1:8" ht="18.75" x14ac:dyDescent="0.3">
      <c r="A28" s="29"/>
      <c r="B28" s="19" t="s">
        <v>31</v>
      </c>
      <c r="C28" s="45">
        <v>1207259</v>
      </c>
      <c r="D28" s="46">
        <v>5.8703621840880871</v>
      </c>
    </row>
    <row r="29" spans="1:8" ht="18.75" x14ac:dyDescent="0.25">
      <c r="A29" s="31">
        <v>13</v>
      </c>
      <c r="B29" s="20" t="s">
        <v>32</v>
      </c>
      <c r="C29" s="43"/>
      <c r="D29" s="44"/>
      <c r="H29" s="1"/>
    </row>
    <row r="30" spans="1:8" s="1" customFormat="1" ht="18.75" x14ac:dyDescent="0.3">
      <c r="A30" s="29"/>
      <c r="B30" s="19" t="s">
        <v>33</v>
      </c>
      <c r="C30" s="45">
        <v>1993</v>
      </c>
      <c r="D30" s="46">
        <v>5.8084194681384851</v>
      </c>
      <c r="H30" s="9"/>
    </row>
    <row r="31" spans="1:8" ht="18.75" x14ac:dyDescent="0.3">
      <c r="A31" s="29"/>
      <c r="B31" s="19" t="s">
        <v>34</v>
      </c>
      <c r="C31" s="45">
        <v>5456647</v>
      </c>
      <c r="D31" s="46">
        <v>3.1049387856681951</v>
      </c>
    </row>
    <row r="32" spans="1:8" ht="18.75" x14ac:dyDescent="0.25">
      <c r="A32" s="31">
        <v>14</v>
      </c>
      <c r="B32" s="20" t="s">
        <v>35</v>
      </c>
      <c r="C32" s="43"/>
      <c r="D32" s="44"/>
      <c r="H32" s="1"/>
    </row>
    <row r="33" spans="1:8" s="1" customFormat="1" ht="18.75" x14ac:dyDescent="0.3">
      <c r="A33" s="29"/>
      <c r="B33" s="19" t="s">
        <v>36</v>
      </c>
      <c r="C33" s="45">
        <v>839186</v>
      </c>
      <c r="D33" s="46">
        <v>5.2403430467143153</v>
      </c>
      <c r="H33" s="9"/>
    </row>
    <row r="34" spans="1:8" ht="18.75" x14ac:dyDescent="0.25">
      <c r="A34" s="31">
        <v>15</v>
      </c>
      <c r="B34" s="20" t="s">
        <v>37</v>
      </c>
      <c r="C34" s="43"/>
      <c r="D34" s="44"/>
      <c r="H34" s="1"/>
    </row>
    <row r="35" spans="1:8" s="1" customFormat="1" ht="18.75" x14ac:dyDescent="0.3">
      <c r="A35" s="29"/>
      <c r="B35" s="19" t="s">
        <v>38</v>
      </c>
      <c r="C35" s="45">
        <v>8057</v>
      </c>
      <c r="D35" s="46">
        <v>5.9025865706838774</v>
      </c>
      <c r="H35" s="9"/>
    </row>
    <row r="36" spans="1:8" ht="18.75" x14ac:dyDescent="0.25">
      <c r="A36" s="31">
        <v>16</v>
      </c>
      <c r="B36" s="20" t="s">
        <v>39</v>
      </c>
      <c r="C36" s="43"/>
      <c r="D36" s="44"/>
    </row>
    <row r="37" spans="1:8" ht="18.75" x14ac:dyDescent="0.3">
      <c r="A37" s="29"/>
      <c r="B37" s="19" t="s">
        <v>116</v>
      </c>
      <c r="C37" s="45">
        <v>64655</v>
      </c>
      <c r="D37" s="46">
        <v>5.0507804500811995</v>
      </c>
    </row>
    <row r="38" spans="1:8" ht="18.75" x14ac:dyDescent="0.3">
      <c r="A38" s="29"/>
      <c r="B38" s="19" t="s">
        <v>41</v>
      </c>
      <c r="C38" s="45">
        <v>1648736</v>
      </c>
      <c r="D38" s="46">
        <v>2.9594858364225685</v>
      </c>
      <c r="H38" s="1"/>
    </row>
    <row r="39" spans="1:8" s="1" customFormat="1" ht="18.75" x14ac:dyDescent="0.3">
      <c r="A39" s="29"/>
      <c r="B39" s="19" t="s">
        <v>42</v>
      </c>
      <c r="C39" s="45">
        <v>815251</v>
      </c>
      <c r="D39" s="46">
        <v>8.1460678122443273</v>
      </c>
      <c r="H39" s="9"/>
    </row>
    <row r="40" spans="1:8" ht="18.75" x14ac:dyDescent="0.3">
      <c r="A40" s="29"/>
      <c r="B40" s="19" t="s">
        <v>43</v>
      </c>
      <c r="C40" s="45">
        <v>38764129</v>
      </c>
      <c r="D40" s="46">
        <v>4.4434591970323902</v>
      </c>
    </row>
    <row r="41" spans="1:8" ht="18.75" x14ac:dyDescent="0.25">
      <c r="A41" s="31">
        <v>17</v>
      </c>
      <c r="B41" s="20" t="s">
        <v>44</v>
      </c>
      <c r="C41" s="43"/>
      <c r="D41" s="44"/>
      <c r="H41" s="1"/>
    </row>
    <row r="42" spans="1:8" s="1" customFormat="1" ht="18.75" x14ac:dyDescent="0.25">
      <c r="A42" s="57"/>
      <c r="B42" s="19" t="s">
        <v>45</v>
      </c>
      <c r="C42" s="45">
        <v>1700058.848</v>
      </c>
      <c r="D42" s="46">
        <v>5.9423403559733705</v>
      </c>
      <c r="H42" s="9"/>
    </row>
    <row r="43" spans="1:8" ht="18.75" x14ac:dyDescent="0.25">
      <c r="A43" s="31">
        <v>18</v>
      </c>
      <c r="B43" s="20" t="s">
        <v>46</v>
      </c>
      <c r="C43" s="43"/>
      <c r="D43" s="44"/>
    </row>
    <row r="44" spans="1:8" ht="18.75" x14ac:dyDescent="0.3">
      <c r="A44" s="29"/>
      <c r="B44" s="19" t="s">
        <v>47</v>
      </c>
      <c r="C44" s="45">
        <v>6005006.1336200004</v>
      </c>
      <c r="D44" s="46">
        <v>4.0855193640260978</v>
      </c>
      <c r="H44" s="1"/>
    </row>
    <row r="45" spans="1:8" s="1" customFormat="1" ht="18.75" x14ac:dyDescent="0.3">
      <c r="A45" s="29"/>
      <c r="B45" s="19" t="s">
        <v>48</v>
      </c>
      <c r="C45" s="45">
        <v>33772358</v>
      </c>
      <c r="D45" s="46">
        <v>4.8283963888455759</v>
      </c>
    </row>
    <row r="46" spans="1:8" s="1" customFormat="1" ht="18.75" x14ac:dyDescent="0.25">
      <c r="A46" s="31">
        <v>19</v>
      </c>
      <c r="B46" s="20" t="s">
        <v>49</v>
      </c>
      <c r="C46" s="43"/>
      <c r="D46" s="44"/>
      <c r="H46" s="9"/>
    </row>
    <row r="47" spans="1:8" ht="18.75" x14ac:dyDescent="0.25">
      <c r="A47" s="57"/>
      <c r="B47" s="19" t="s">
        <v>47</v>
      </c>
      <c r="C47" s="45">
        <v>17898</v>
      </c>
      <c r="D47" s="46">
        <v>5.7052592468432222</v>
      </c>
    </row>
    <row r="48" spans="1:8" ht="18.75" x14ac:dyDescent="0.25">
      <c r="A48" s="57"/>
      <c r="B48" s="19" t="s">
        <v>50</v>
      </c>
      <c r="C48" s="45">
        <v>2573099</v>
      </c>
      <c r="D48" s="46">
        <v>3.399596964594056</v>
      </c>
    </row>
    <row r="49" spans="1:8" ht="18.75" x14ac:dyDescent="0.25">
      <c r="A49" s="31">
        <v>20</v>
      </c>
      <c r="B49" s="20" t="s">
        <v>51</v>
      </c>
      <c r="C49" s="43"/>
      <c r="D49" s="44"/>
    </row>
    <row r="50" spans="1:8" ht="18.75" x14ac:dyDescent="0.3">
      <c r="A50" s="29"/>
      <c r="B50" s="19" t="s">
        <v>52</v>
      </c>
      <c r="C50" s="45">
        <v>123106</v>
      </c>
      <c r="D50" s="46">
        <v>3.0544395074163728</v>
      </c>
    </row>
    <row r="51" spans="1:8" ht="18.75" x14ac:dyDescent="0.25">
      <c r="A51" s="31">
        <v>21</v>
      </c>
      <c r="B51" s="20" t="s">
        <v>53</v>
      </c>
      <c r="C51" s="43"/>
      <c r="D51" s="44"/>
    </row>
    <row r="52" spans="1:8" ht="18.75" x14ac:dyDescent="0.3">
      <c r="A52" s="29"/>
      <c r="B52" s="19" t="s">
        <v>54</v>
      </c>
      <c r="C52" s="45">
        <v>11516468</v>
      </c>
      <c r="D52" s="46">
        <v>4.1133552101217141</v>
      </c>
    </row>
    <row r="53" spans="1:8" ht="18.75" x14ac:dyDescent="0.3">
      <c r="A53" s="29"/>
      <c r="B53" s="19" t="s">
        <v>55</v>
      </c>
      <c r="C53" s="45">
        <v>21363.74</v>
      </c>
      <c r="D53" s="46">
        <v>6.5551219028128971</v>
      </c>
      <c r="H53" s="1"/>
    </row>
    <row r="54" spans="1:8" s="1" customFormat="1" ht="18.75" x14ac:dyDescent="0.25">
      <c r="A54" s="31">
        <v>22</v>
      </c>
      <c r="B54" s="20" t="s">
        <v>56</v>
      </c>
      <c r="C54" s="43"/>
      <c r="D54" s="44"/>
    </row>
    <row r="55" spans="1:8" s="1" customFormat="1" ht="18.75" x14ac:dyDescent="0.3">
      <c r="A55" s="29"/>
      <c r="B55" s="19" t="s">
        <v>57</v>
      </c>
      <c r="C55" s="45">
        <v>467997</v>
      </c>
      <c r="D55" s="46">
        <v>6.4904826312989172</v>
      </c>
    </row>
    <row r="56" spans="1:8" s="1" customFormat="1" ht="18.75" x14ac:dyDescent="0.25">
      <c r="A56" s="31">
        <v>23</v>
      </c>
      <c r="B56" s="20" t="s">
        <v>58</v>
      </c>
      <c r="C56" s="43"/>
      <c r="D56" s="44"/>
      <c r="H56" s="9"/>
    </row>
    <row r="57" spans="1:8" ht="18.75" x14ac:dyDescent="0.25">
      <c r="A57" s="57"/>
      <c r="B57" s="19" t="s">
        <v>21</v>
      </c>
      <c r="C57" s="45">
        <v>14726658</v>
      </c>
      <c r="D57" s="46">
        <v>5.8733275587713116</v>
      </c>
    </row>
    <row r="58" spans="1:8" ht="18.75" x14ac:dyDescent="0.25">
      <c r="A58" s="57"/>
      <c r="B58" s="19" t="s">
        <v>59</v>
      </c>
      <c r="C58" s="45">
        <v>1559</v>
      </c>
      <c r="D58" s="46">
        <v>7.1303014753046821</v>
      </c>
      <c r="H58" s="1"/>
    </row>
    <row r="59" spans="1:8" s="1" customFormat="1" ht="18.75" x14ac:dyDescent="0.25">
      <c r="A59" s="31">
        <v>24</v>
      </c>
      <c r="B59" s="20" t="s">
        <v>60</v>
      </c>
      <c r="C59" s="43"/>
      <c r="D59" s="44"/>
      <c r="H59" s="9"/>
    </row>
    <row r="60" spans="1:8" ht="18.75" x14ac:dyDescent="0.25">
      <c r="A60" s="57"/>
      <c r="B60" s="19" t="s">
        <v>61</v>
      </c>
      <c r="C60" s="45">
        <v>909897</v>
      </c>
      <c r="D60" s="46">
        <v>6.3131191442547889</v>
      </c>
      <c r="H60" s="1"/>
    </row>
    <row r="61" spans="1:8" s="1" customFormat="1" ht="18.75" x14ac:dyDescent="0.3">
      <c r="A61" s="73">
        <v>25</v>
      </c>
      <c r="B61" s="20" t="s">
        <v>62</v>
      </c>
      <c r="C61" s="43"/>
      <c r="D61" s="44"/>
      <c r="H61" s="9"/>
    </row>
    <row r="62" spans="1:8" ht="18.75" x14ac:dyDescent="0.25">
      <c r="A62" s="57"/>
      <c r="B62" s="19" t="s">
        <v>63</v>
      </c>
      <c r="C62" s="45">
        <v>29684186</v>
      </c>
      <c r="D62" s="46">
        <v>4.2567881147220943</v>
      </c>
    </row>
    <row r="63" spans="1:8" ht="18.75" x14ac:dyDescent="0.3">
      <c r="A63" s="73">
        <v>26</v>
      </c>
      <c r="B63" s="20" t="s">
        <v>64</v>
      </c>
      <c r="C63" s="43"/>
      <c r="D63" s="44"/>
      <c r="H63" s="1"/>
    </row>
    <row r="64" spans="1:8" s="1" customFormat="1" ht="18.75" x14ac:dyDescent="0.25">
      <c r="A64" s="57"/>
      <c r="B64" s="19" t="s">
        <v>10</v>
      </c>
      <c r="C64" s="45">
        <v>2186621</v>
      </c>
      <c r="D64" s="46">
        <v>3.3052100935644537</v>
      </c>
      <c r="H64" s="9"/>
    </row>
    <row r="65" spans="1:4" ht="18.75" x14ac:dyDescent="0.3">
      <c r="A65" s="73">
        <v>27</v>
      </c>
      <c r="B65" s="20" t="s">
        <v>65</v>
      </c>
      <c r="C65" s="43"/>
      <c r="D65" s="44"/>
    </row>
    <row r="66" spans="1:4" ht="18.75" x14ac:dyDescent="0.25">
      <c r="A66" s="57"/>
      <c r="B66" s="19" t="s">
        <v>66</v>
      </c>
      <c r="C66" s="45">
        <v>1577938</v>
      </c>
      <c r="D66" s="46">
        <v>3.5953783672108792</v>
      </c>
    </row>
    <row r="67" spans="1:4" ht="18.75" x14ac:dyDescent="0.25">
      <c r="A67" s="31">
        <v>28</v>
      </c>
      <c r="B67" s="20" t="s">
        <v>67</v>
      </c>
      <c r="C67" s="43"/>
      <c r="D67" s="44"/>
    </row>
    <row r="68" spans="1:4" ht="18.75" x14ac:dyDescent="0.25">
      <c r="A68" s="57"/>
      <c r="B68" s="19" t="s">
        <v>68</v>
      </c>
      <c r="C68" s="45">
        <v>3457745</v>
      </c>
      <c r="D68" s="46">
        <v>4.0210603355655206</v>
      </c>
    </row>
    <row r="69" spans="1:4" ht="18.75" x14ac:dyDescent="0.25">
      <c r="A69" s="31">
        <v>29</v>
      </c>
      <c r="B69" s="20" t="s">
        <v>71</v>
      </c>
      <c r="C69" s="43"/>
      <c r="D69" s="44"/>
    </row>
    <row r="70" spans="1:4" ht="18.75" x14ac:dyDescent="0.25">
      <c r="A70" s="57"/>
      <c r="B70" s="19" t="s">
        <v>72</v>
      </c>
      <c r="C70" s="45">
        <v>133376</v>
      </c>
      <c r="D70" s="46">
        <v>2.2744699946017275</v>
      </c>
    </row>
    <row r="71" spans="1:4" ht="18.75" x14ac:dyDescent="0.25">
      <c r="A71" s="57"/>
      <c r="B71" s="19" t="s">
        <v>73</v>
      </c>
      <c r="C71" s="45">
        <v>2454829</v>
      </c>
      <c r="D71" s="46">
        <v>1.8138840831683185</v>
      </c>
    </row>
    <row r="72" spans="1:4" ht="18.75" x14ac:dyDescent="0.25">
      <c r="A72" s="31">
        <v>30</v>
      </c>
      <c r="B72" s="20" t="s">
        <v>74</v>
      </c>
      <c r="C72" s="43"/>
      <c r="D72" s="44"/>
    </row>
    <row r="73" spans="1:4" ht="18.75" x14ac:dyDescent="0.25">
      <c r="A73" s="57"/>
      <c r="B73" s="19" t="s">
        <v>75</v>
      </c>
      <c r="C73" s="45">
        <v>3132113</v>
      </c>
      <c r="D73" s="46">
        <v>4.6558768186205279</v>
      </c>
    </row>
    <row r="74" spans="1:4" ht="18.75" x14ac:dyDescent="0.25">
      <c r="A74" s="31">
        <v>31</v>
      </c>
      <c r="B74" s="20" t="s">
        <v>76</v>
      </c>
      <c r="C74" s="43"/>
      <c r="D74" s="44"/>
    </row>
    <row r="75" spans="1:4" ht="18.75" x14ac:dyDescent="0.25">
      <c r="A75" s="57"/>
      <c r="B75" s="19" t="s">
        <v>77</v>
      </c>
      <c r="C75" s="45">
        <v>160837</v>
      </c>
      <c r="D75" s="46">
        <v>6.0151766073726822</v>
      </c>
    </row>
    <row r="76" spans="1:4" ht="18.75" x14ac:dyDescent="0.25">
      <c r="A76" s="31">
        <v>32</v>
      </c>
      <c r="B76" s="20" t="s">
        <v>78</v>
      </c>
      <c r="C76" s="43"/>
      <c r="D76" s="44"/>
    </row>
    <row r="77" spans="1:4" ht="18.75" x14ac:dyDescent="0.25">
      <c r="A77" s="57"/>
      <c r="B77" s="19" t="s">
        <v>79</v>
      </c>
      <c r="C77" s="45">
        <v>3156868</v>
      </c>
      <c r="D77" s="46">
        <v>4.0222354846639128</v>
      </c>
    </row>
    <row r="78" spans="1:4" ht="18.75" x14ac:dyDescent="0.3">
      <c r="A78" s="73">
        <v>33</v>
      </c>
      <c r="B78" s="20" t="s">
        <v>80</v>
      </c>
      <c r="C78" s="43"/>
      <c r="D78" s="44"/>
    </row>
    <row r="79" spans="1:4" ht="18.75" x14ac:dyDescent="0.25">
      <c r="A79" s="57"/>
      <c r="B79" s="19" t="s">
        <v>81</v>
      </c>
      <c r="C79" s="45">
        <v>65855</v>
      </c>
      <c r="D79" s="46">
        <v>5.514044036140004</v>
      </c>
    </row>
    <row r="80" spans="1:4" ht="18.75" x14ac:dyDescent="0.25">
      <c r="A80" s="57"/>
      <c r="B80" s="19" t="s">
        <v>29</v>
      </c>
      <c r="C80" s="45">
        <v>18820</v>
      </c>
      <c r="D80" s="46">
        <v>2.1990292242295433</v>
      </c>
    </row>
    <row r="81" spans="1:8" ht="18.75" x14ac:dyDescent="0.25">
      <c r="A81" s="57"/>
      <c r="B81" s="19" t="s">
        <v>115</v>
      </c>
      <c r="C81" s="45">
        <v>11669</v>
      </c>
      <c r="D81" s="46">
        <v>3.8320181677950123</v>
      </c>
    </row>
    <row r="82" spans="1:8" ht="18.75" x14ac:dyDescent="0.25">
      <c r="A82" s="31">
        <v>34</v>
      </c>
      <c r="B82" s="20" t="s">
        <v>83</v>
      </c>
      <c r="C82" s="43"/>
      <c r="D82" s="44"/>
    </row>
    <row r="83" spans="1:8" ht="18.75" x14ac:dyDescent="0.25">
      <c r="A83" s="57"/>
      <c r="B83" s="19" t="s">
        <v>84</v>
      </c>
      <c r="C83" s="45">
        <v>2760281</v>
      </c>
      <c r="D83" s="46">
        <v>6.7103386974007355</v>
      </c>
    </row>
    <row r="84" spans="1:8" ht="18.75" x14ac:dyDescent="0.25">
      <c r="A84" s="31">
        <v>35</v>
      </c>
      <c r="B84" s="20" t="s">
        <v>85</v>
      </c>
      <c r="C84" s="43"/>
      <c r="D84" s="44"/>
    </row>
    <row r="85" spans="1:8" ht="18.75" x14ac:dyDescent="0.25">
      <c r="A85" s="57"/>
      <c r="B85" s="19" t="s">
        <v>86</v>
      </c>
      <c r="C85" s="45">
        <v>5798385.7999999998</v>
      </c>
      <c r="D85" s="46">
        <v>3.9958933415572311</v>
      </c>
    </row>
    <row r="86" spans="1:8" ht="18.75" x14ac:dyDescent="0.25">
      <c r="A86" s="31">
        <v>36</v>
      </c>
      <c r="B86" s="20" t="s">
        <v>87</v>
      </c>
      <c r="C86" s="43"/>
      <c r="D86" s="44"/>
      <c r="H86" s="8"/>
    </row>
    <row r="87" spans="1:8" s="8" customFormat="1" ht="18.75" x14ac:dyDescent="0.3">
      <c r="A87" s="29"/>
      <c r="B87" s="19" t="s">
        <v>88</v>
      </c>
      <c r="C87" s="45">
        <v>105508</v>
      </c>
      <c r="D87" s="46">
        <v>7.34</v>
      </c>
    </row>
    <row r="88" spans="1:8" s="8" customFormat="1" ht="18.75" x14ac:dyDescent="0.3">
      <c r="A88" s="29"/>
      <c r="B88" s="19" t="s">
        <v>41</v>
      </c>
      <c r="C88" s="45">
        <v>1806431</v>
      </c>
      <c r="D88" s="46">
        <v>3.6018008271558668</v>
      </c>
    </row>
    <row r="89" spans="1:8" s="8" customFormat="1" ht="18.75" x14ac:dyDescent="0.25">
      <c r="A89" s="31">
        <v>37</v>
      </c>
      <c r="B89" s="20" t="s">
        <v>89</v>
      </c>
      <c r="C89" s="43"/>
      <c r="D89" s="44"/>
    </row>
    <row r="90" spans="1:8" s="8" customFormat="1" ht="18.75" x14ac:dyDescent="0.25">
      <c r="A90" s="57"/>
      <c r="B90" s="19" t="s">
        <v>90</v>
      </c>
      <c r="C90" s="45">
        <v>710889</v>
      </c>
      <c r="D90" s="46">
        <v>7.5754990863552552</v>
      </c>
    </row>
    <row r="91" spans="1:8" s="8" customFormat="1" ht="18.75" x14ac:dyDescent="0.25">
      <c r="A91" s="57"/>
      <c r="B91" s="19" t="s">
        <v>91</v>
      </c>
      <c r="C91" s="45">
        <v>269587.37579999998</v>
      </c>
      <c r="D91" s="46">
        <v>3.463122919719448</v>
      </c>
    </row>
    <row r="92" spans="1:8" s="8" customFormat="1" ht="18.75" x14ac:dyDescent="0.25">
      <c r="A92" s="31">
        <v>38</v>
      </c>
      <c r="B92" s="20" t="s">
        <v>92</v>
      </c>
      <c r="C92" s="43"/>
      <c r="D92" s="44"/>
    </row>
    <row r="93" spans="1:8" s="8" customFormat="1" ht="18.75" x14ac:dyDescent="0.25">
      <c r="A93" s="57"/>
      <c r="B93" s="19" t="s">
        <v>93</v>
      </c>
      <c r="C93" s="45">
        <v>2540288.25</v>
      </c>
      <c r="D93" s="46">
        <v>3.1543655291874853</v>
      </c>
    </row>
    <row r="94" spans="1:8" s="8" customFormat="1" ht="18.75" x14ac:dyDescent="0.25">
      <c r="A94" s="57"/>
      <c r="B94" s="19" t="s">
        <v>94</v>
      </c>
      <c r="C94" s="45">
        <v>7149070</v>
      </c>
      <c r="D94" s="46">
        <v>3.5444370582467375</v>
      </c>
    </row>
    <row r="95" spans="1:8" s="8" customFormat="1" ht="18.75" x14ac:dyDescent="0.3">
      <c r="A95" s="28"/>
      <c r="B95" s="19" t="s">
        <v>95</v>
      </c>
      <c r="C95" s="45">
        <v>61143</v>
      </c>
      <c r="D95" s="46">
        <v>6.2528932175392118</v>
      </c>
    </row>
    <row r="96" spans="1:8" s="8" customFormat="1" ht="18.75" x14ac:dyDescent="0.25">
      <c r="A96" s="57"/>
      <c r="B96" s="19" t="s">
        <v>96</v>
      </c>
      <c r="C96" s="45">
        <v>10556</v>
      </c>
      <c r="D96" s="46">
        <v>7.5423200075786276</v>
      </c>
    </row>
    <row r="97" spans="1:4" s="8" customFormat="1" ht="18.75" x14ac:dyDescent="0.25">
      <c r="A97" s="31">
        <v>39</v>
      </c>
      <c r="B97" s="20" t="s">
        <v>97</v>
      </c>
      <c r="C97" s="43"/>
      <c r="D97" s="44"/>
    </row>
    <row r="98" spans="1:4" s="8" customFormat="1" ht="18.75" x14ac:dyDescent="0.3">
      <c r="A98" s="30"/>
      <c r="B98" s="19" t="s">
        <v>52</v>
      </c>
      <c r="C98" s="45">
        <v>1594720</v>
      </c>
      <c r="D98" s="46">
        <v>5.4567640212701924</v>
      </c>
    </row>
    <row r="99" spans="1:4" s="8" customFormat="1" ht="18.75" x14ac:dyDescent="0.25">
      <c r="A99" s="31">
        <v>40</v>
      </c>
      <c r="B99" s="20" t="s">
        <v>98</v>
      </c>
      <c r="C99" s="43"/>
      <c r="D99" s="44"/>
    </row>
    <row r="100" spans="1:4" s="8" customFormat="1" ht="18.75" x14ac:dyDescent="0.3">
      <c r="A100" s="29"/>
      <c r="B100" s="19" t="s">
        <v>52</v>
      </c>
      <c r="C100" s="45">
        <v>2991683</v>
      </c>
      <c r="D100" s="46">
        <v>5.3123510879996312</v>
      </c>
    </row>
    <row r="101" spans="1:4" s="8" customFormat="1" ht="18.75" x14ac:dyDescent="0.25">
      <c r="A101" s="31">
        <v>41</v>
      </c>
      <c r="B101" s="20" t="s">
        <v>100</v>
      </c>
      <c r="C101" s="43"/>
      <c r="D101" s="44"/>
    </row>
    <row r="102" spans="1:4" s="8" customFormat="1" ht="18.75" x14ac:dyDescent="0.3">
      <c r="A102" s="29"/>
      <c r="B102" s="19" t="s">
        <v>101</v>
      </c>
      <c r="C102" s="45">
        <v>348678</v>
      </c>
      <c r="D102" s="46">
        <v>4.2719149473152882</v>
      </c>
    </row>
    <row r="103" spans="1:4" s="8" customFormat="1" ht="18.75" x14ac:dyDescent="0.25">
      <c r="A103" s="31">
        <v>42</v>
      </c>
      <c r="B103" s="20" t="s">
        <v>102</v>
      </c>
      <c r="C103" s="43"/>
      <c r="D103" s="44"/>
    </row>
    <row r="104" spans="1:4" s="8" customFormat="1" ht="18.75" x14ac:dyDescent="0.25">
      <c r="A104" s="57"/>
      <c r="B104" s="19" t="s">
        <v>103</v>
      </c>
      <c r="C104" s="45">
        <v>14721</v>
      </c>
      <c r="D104" s="46">
        <v>7.8963956252971945</v>
      </c>
    </row>
    <row r="105" spans="1:4" s="8" customFormat="1" ht="18.75" x14ac:dyDescent="0.25">
      <c r="A105" s="57"/>
      <c r="B105" s="19" t="s">
        <v>104</v>
      </c>
      <c r="C105" s="45">
        <v>1376598</v>
      </c>
      <c r="D105" s="46">
        <v>5.8929903501240011</v>
      </c>
    </row>
    <row r="106" spans="1:4" s="8" customFormat="1" ht="18.75" x14ac:dyDescent="0.25">
      <c r="A106" s="31">
        <v>43</v>
      </c>
      <c r="B106" s="20" t="s">
        <v>105</v>
      </c>
      <c r="C106" s="43"/>
      <c r="D106" s="44"/>
    </row>
    <row r="107" spans="1:4" s="8" customFormat="1" ht="18.75" x14ac:dyDescent="0.3">
      <c r="A107" s="29"/>
      <c r="B107" s="19" t="s">
        <v>106</v>
      </c>
      <c r="C107" s="45">
        <v>11339316</v>
      </c>
      <c r="D107" s="46">
        <v>4.1671091139888867</v>
      </c>
    </row>
    <row r="108" spans="1:4" s="8" customFormat="1" ht="18.75" x14ac:dyDescent="0.25">
      <c r="A108" s="31">
        <v>44</v>
      </c>
      <c r="B108" s="20" t="s">
        <v>107</v>
      </c>
      <c r="C108" s="43"/>
      <c r="D108" s="44"/>
    </row>
    <row r="109" spans="1:4" s="8" customFormat="1" ht="18.75" x14ac:dyDescent="0.3">
      <c r="A109" s="29"/>
      <c r="B109" s="19" t="s">
        <v>108</v>
      </c>
      <c r="C109" s="45">
        <v>4083715</v>
      </c>
      <c r="D109" s="46">
        <v>3.6189643670040632</v>
      </c>
    </row>
    <row r="110" spans="1:4" s="8" customFormat="1" ht="18.75" x14ac:dyDescent="0.25">
      <c r="A110" s="31">
        <v>45</v>
      </c>
      <c r="B110" s="20" t="s">
        <v>109</v>
      </c>
      <c r="C110" s="43"/>
      <c r="D110" s="44"/>
    </row>
    <row r="111" spans="1:4" s="8" customFormat="1" ht="18.75" x14ac:dyDescent="0.3">
      <c r="A111" s="29"/>
      <c r="B111" s="19" t="s">
        <v>10</v>
      </c>
      <c r="C111" s="45">
        <v>5620240</v>
      </c>
      <c r="D111" s="46">
        <v>2.8873908053748596</v>
      </c>
    </row>
    <row r="112" spans="1:4" s="8" customFormat="1" ht="18.75" x14ac:dyDescent="0.25">
      <c r="A112" s="31">
        <v>46</v>
      </c>
      <c r="B112" s="20" t="s">
        <v>110</v>
      </c>
      <c r="C112" s="43"/>
      <c r="D112" s="44"/>
    </row>
    <row r="113" spans="1:4" s="8" customFormat="1" ht="18.75" x14ac:dyDescent="0.3">
      <c r="A113" s="29"/>
      <c r="B113" s="19" t="s">
        <v>111</v>
      </c>
      <c r="C113" s="45">
        <v>637484</v>
      </c>
      <c r="D113" s="46">
        <v>3.4092220040032375</v>
      </c>
    </row>
    <row r="114" spans="1:4" s="8" customFormat="1" ht="18.75" x14ac:dyDescent="0.3">
      <c r="A114" s="29"/>
      <c r="B114" s="19" t="s">
        <v>112</v>
      </c>
      <c r="C114" s="45">
        <v>5899207</v>
      </c>
      <c r="D114" s="46">
        <v>3.8613948400183284</v>
      </c>
    </row>
    <row r="115" spans="1:4" s="8" customFormat="1" ht="18.75" x14ac:dyDescent="0.25">
      <c r="A115" s="31">
        <v>47</v>
      </c>
      <c r="B115" s="20" t="s">
        <v>113</v>
      </c>
      <c r="C115" s="43"/>
      <c r="D115" s="44"/>
    </row>
    <row r="116" spans="1:4" s="8" customFormat="1" ht="19.5" thickBot="1" x14ac:dyDescent="0.35">
      <c r="A116" s="29"/>
      <c r="B116" s="19" t="s">
        <v>114</v>
      </c>
      <c r="C116" s="45">
        <v>1766931</v>
      </c>
      <c r="D116" s="46">
        <v>3.4468374939372275</v>
      </c>
    </row>
    <row r="117" spans="1:4" s="8" customFormat="1" ht="17.25" thickTop="1" thickBot="1" x14ac:dyDescent="0.3">
      <c r="A117" s="41"/>
      <c r="B117" s="19"/>
      <c r="C117" s="45"/>
      <c r="D117" s="46"/>
    </row>
    <row r="118" spans="1:4" s="8" customFormat="1" ht="17.25" thickTop="1" thickBot="1" x14ac:dyDescent="0.3">
      <c r="A118" s="41"/>
      <c r="B118" s="19"/>
      <c r="C118" s="45"/>
      <c r="D118" s="46"/>
    </row>
    <row r="119" spans="1:4" s="8" customFormat="1" ht="17.25" thickTop="1" thickBot="1" x14ac:dyDescent="0.3">
      <c r="A119" s="10">
        <v>48</v>
      </c>
      <c r="B119" s="20"/>
      <c r="C119" s="43"/>
      <c r="D119" s="44"/>
    </row>
    <row r="120" spans="1:4" s="8" customFormat="1" ht="17.25" thickTop="1" thickBot="1" x14ac:dyDescent="0.3">
      <c r="A120" s="41"/>
      <c r="B120" s="19"/>
      <c r="C120" s="45"/>
      <c r="D120" s="46"/>
    </row>
    <row r="121" spans="1:4" s="8" customFormat="1" ht="15.75" thickTop="1" x14ac:dyDescent="0.25">
      <c r="A121" s="50"/>
      <c r="B121" s="68"/>
      <c r="C121" s="66"/>
      <c r="D121" s="67"/>
    </row>
    <row r="122" spans="1:4" s="8" customFormat="1" ht="15" x14ac:dyDescent="0.25">
      <c r="A122" s="50"/>
      <c r="B122" s="68"/>
      <c r="C122" s="66"/>
      <c r="D122" s="67"/>
    </row>
    <row r="123" spans="1:4" s="8" customFormat="1" ht="15" x14ac:dyDescent="0.25">
      <c r="A123" s="50"/>
      <c r="B123" s="70"/>
      <c r="C123" s="66"/>
      <c r="D123" s="67"/>
    </row>
    <row r="124" spans="1:4" s="8" customFormat="1" ht="15" x14ac:dyDescent="0.25">
      <c r="A124" s="50"/>
      <c r="B124" s="68"/>
      <c r="C124" s="66"/>
      <c r="D124" s="67"/>
    </row>
    <row r="125" spans="1:4" ht="18.75" x14ac:dyDescent="0.3">
      <c r="A125" s="14"/>
      <c r="B125" s="47"/>
      <c r="C125" s="48"/>
      <c r="D125" s="49"/>
    </row>
  </sheetData>
  <autoFilter ref="A1:E119">
    <filterColumn colId="1" showButton="0"/>
    <filterColumn colId="2" showButton="0"/>
  </autoFilter>
  <mergeCells count="4">
    <mergeCell ref="B1:D1"/>
    <mergeCell ref="A2:A3"/>
    <mergeCell ref="B2:B3"/>
    <mergeCell ref="C2:D2"/>
  </mergeCells>
  <conditionalFormatting sqref="B126:B1048576">
    <cfRule type="containsText" dxfId="1371" priority="1853" operator="containsText" text="область">
      <formula>NOT(ISERROR(SEARCH("область",B126)))</formula>
    </cfRule>
  </conditionalFormatting>
  <conditionalFormatting sqref="B1:B3">
    <cfRule type="containsText" dxfId="1370" priority="1855" operator="containsText" text="область">
      <formula>NOT(ISERROR(SEARCH("область",B1)))</formula>
    </cfRule>
  </conditionalFormatting>
  <conditionalFormatting sqref="A2:A3">
    <cfRule type="containsText" dxfId="1369" priority="1854" operator="containsText" text="область">
      <formula>NOT(ISERROR(SEARCH("область",A2)))</formula>
    </cfRule>
  </conditionalFormatting>
  <conditionalFormatting sqref="B120">
    <cfRule type="containsText" dxfId="1368" priority="1081" operator="containsText" text="область">
      <formula>NOT(ISERROR(SEARCH("область",B120)))</formula>
    </cfRule>
  </conditionalFormatting>
  <conditionalFormatting sqref="B118">
    <cfRule type="containsText" dxfId="1367" priority="1045" operator="containsText" text="область">
      <formula>NOT(ISERROR(SEARCH("область",B118)))</formula>
    </cfRule>
  </conditionalFormatting>
  <conditionalFormatting sqref="B119">
    <cfRule type="containsText" dxfId="1366" priority="1042" operator="containsText" text="область">
      <formula>NOT(ISERROR(SEARCH("область",B119)))</formula>
    </cfRule>
  </conditionalFormatting>
  <conditionalFormatting sqref="A119">
    <cfRule type="containsText" dxfId="1365" priority="1012" operator="containsText" text="область">
      <formula>NOT(ISERROR(SEARCH("область",A119)))</formula>
    </cfRule>
  </conditionalFormatting>
  <conditionalFormatting sqref="B118">
    <cfRule type="containsText" dxfId="1364" priority="1044" operator="containsText" text="область">
      <formula>NOT(ISERROR(SEARCH("область",B118)))</formula>
    </cfRule>
  </conditionalFormatting>
  <conditionalFormatting sqref="B119">
    <cfRule type="containsText" dxfId="1363" priority="1041" operator="containsText" text="область">
      <formula>NOT(ISERROR(SEARCH("область",B119)))</formula>
    </cfRule>
  </conditionalFormatting>
  <conditionalFormatting sqref="A120">
    <cfRule type="containsText" dxfId="1362" priority="1025" operator="containsText" text="область">
      <formula>NOT(ISERROR(SEARCH("область",A120)))</formula>
    </cfRule>
  </conditionalFormatting>
  <conditionalFormatting sqref="A118">
    <cfRule type="containsText" dxfId="1361" priority="1013" operator="containsText" text="область">
      <formula>NOT(ISERROR(SEARCH("область",A118)))</formula>
    </cfRule>
  </conditionalFormatting>
  <conditionalFormatting sqref="B120">
    <cfRule type="containsText" dxfId="1360" priority="1080" operator="containsText" text="область">
      <formula>NOT(ISERROR(SEARCH("область",B120)))</formula>
    </cfRule>
  </conditionalFormatting>
  <conditionalFormatting sqref="A4:D5">
    <cfRule type="containsText" dxfId="1359" priority="704" operator="containsText" text="область">
      <formula>NOT(ISERROR(SEARCH("область",A4)))</formula>
    </cfRule>
  </conditionalFormatting>
  <conditionalFormatting sqref="A4">
    <cfRule type="containsText" dxfId="1358" priority="699" operator="containsText" text="область">
      <formula>NOT(ISERROR(SEARCH("область",A4)))</formula>
    </cfRule>
  </conditionalFormatting>
  <conditionalFormatting sqref="B5">
    <cfRule type="containsText" dxfId="1357" priority="606" operator="containsText" text="область">
      <formula>NOT(ISERROR(SEARCH("область",B5)))</formula>
    </cfRule>
  </conditionalFormatting>
  <conditionalFormatting sqref="A6:D116">
    <cfRule type="containsText" dxfId="1356" priority="397" operator="containsText" text="область">
      <formula>NOT(ISERROR(SEARCH("область",A6)))</formula>
    </cfRule>
  </conditionalFormatting>
  <conditionalFormatting sqref="B85">
    <cfRule type="containsText" dxfId="1355" priority="221" operator="containsText" text="область">
      <formula>NOT(ISERROR(SEARCH("область",B85)))</formula>
    </cfRule>
  </conditionalFormatting>
  <conditionalFormatting sqref="B96">
    <cfRule type="containsText" dxfId="1354" priority="219" operator="containsText" text="область">
      <formula>NOT(ISERROR(SEARCH("область",B96)))</formula>
    </cfRule>
  </conditionalFormatting>
  <conditionalFormatting sqref="B93 B83:B85 B87 B96 B100">
    <cfRule type="containsText" dxfId="1353" priority="217" operator="containsText" text="область">
      <formula>NOT(ISERROR(SEARCH("область",B83)))</formula>
    </cfRule>
  </conditionalFormatting>
  <conditionalFormatting sqref="B90">
    <cfRule type="containsText" dxfId="1352" priority="215" operator="containsText" text="область">
      <formula>NOT(ISERROR(SEARCH("область",B90)))</formula>
    </cfRule>
  </conditionalFormatting>
  <conditionalFormatting sqref="B78:B79">
    <cfRule type="containsText" dxfId="1351" priority="226" operator="containsText" text="область">
      <formula>NOT(ISERROR(SEARCH("область",B78)))</formula>
    </cfRule>
  </conditionalFormatting>
  <conditionalFormatting sqref="B49">
    <cfRule type="containsText" dxfId="1350" priority="254" operator="containsText" text="область">
      <formula>NOT(ISERROR(SEARCH("область",B49)))</formula>
    </cfRule>
  </conditionalFormatting>
  <conditionalFormatting sqref="B46:B47">
    <cfRule type="containsText" dxfId="1349" priority="253" operator="containsText" text="область">
      <formula>NOT(ISERROR(SEARCH("область",B46)))</formula>
    </cfRule>
  </conditionalFormatting>
  <conditionalFormatting sqref="B46:B47">
    <cfRule type="containsText" dxfId="1348" priority="252" operator="containsText" text="область">
      <formula>NOT(ISERROR(SEARCH("область",B46)))</formula>
    </cfRule>
  </conditionalFormatting>
  <conditionalFormatting sqref="B89">
    <cfRule type="containsText" dxfId="1347" priority="185" operator="containsText" text="область">
      <formula>NOT(ISERROR(SEARCH("область",B89)))</formula>
    </cfRule>
  </conditionalFormatting>
  <conditionalFormatting sqref="B54">
    <cfRule type="containsText" dxfId="1346" priority="249" operator="containsText" text="область">
      <formula>NOT(ISERROR(SEARCH("область",B54)))</formula>
    </cfRule>
  </conditionalFormatting>
  <conditionalFormatting sqref="B55">
    <cfRule type="containsText" dxfId="1345" priority="248" operator="containsText" text="область">
      <formula>NOT(ISERROR(SEARCH("область",B55)))</formula>
    </cfRule>
  </conditionalFormatting>
  <conditionalFormatting sqref="B103">
    <cfRule type="containsText" dxfId="1344" priority="204" operator="containsText" text="область">
      <formula>NOT(ISERROR(SEARCH("область",B103)))</formula>
    </cfRule>
  </conditionalFormatting>
  <conditionalFormatting sqref="B73">
    <cfRule type="containsText" dxfId="1343" priority="239" operator="containsText" text="область">
      <formula>NOT(ISERROR(SEARCH("область",B73)))</formula>
    </cfRule>
  </conditionalFormatting>
  <conditionalFormatting sqref="A51">
    <cfRule type="containsText" dxfId="1342" priority="159" operator="containsText" text="область">
      <formula>NOT(ISERROR(SEARCH("область",A51)))</formula>
    </cfRule>
  </conditionalFormatting>
  <conditionalFormatting sqref="B71">
    <cfRule type="containsText" dxfId="1341" priority="238" operator="containsText" text="область">
      <formula>NOT(ISERROR(SEARCH("область",B71)))</formula>
    </cfRule>
  </conditionalFormatting>
  <conditionalFormatting sqref="B71">
    <cfRule type="containsText" dxfId="1340" priority="237" operator="containsText" text="область">
      <formula>NOT(ISERROR(SEARCH("область",B71)))</formula>
    </cfRule>
  </conditionalFormatting>
  <conditionalFormatting sqref="B74">
    <cfRule type="containsText" dxfId="1339" priority="229" operator="containsText" text="область">
      <formula>NOT(ISERROR(SEARCH("область",B74)))</formula>
    </cfRule>
  </conditionalFormatting>
  <conditionalFormatting sqref="B74">
    <cfRule type="containsText" dxfId="1338" priority="230" operator="containsText" text="область">
      <formula>NOT(ISERROR(SEARCH("область",B74)))</formula>
    </cfRule>
  </conditionalFormatting>
  <conditionalFormatting sqref="B95">
    <cfRule type="containsText" dxfId="1337" priority="210" operator="containsText" text="область">
      <formula>NOT(ISERROR(SEARCH("область",B95)))</formula>
    </cfRule>
  </conditionalFormatting>
  <conditionalFormatting sqref="B72">
    <cfRule type="containsText" dxfId="1336" priority="231" operator="containsText" text="область">
      <formula>NOT(ISERROR(SEARCH("область",B72)))</formula>
    </cfRule>
  </conditionalFormatting>
  <conditionalFormatting sqref="A77">
    <cfRule type="containsText" dxfId="1335" priority="155" operator="containsText" text="область">
      <formula>NOT(ISERROR(SEARCH("область",A77)))</formula>
    </cfRule>
  </conditionalFormatting>
  <conditionalFormatting sqref="B79">
    <cfRule type="containsText" dxfId="1334" priority="227" operator="containsText" text="область">
      <formula>NOT(ISERROR(SEARCH("область",B79)))</formula>
    </cfRule>
  </conditionalFormatting>
  <conditionalFormatting sqref="A62">
    <cfRule type="containsText" dxfId="1333" priority="150" operator="containsText" text="область">
      <formula>NOT(ISERROR(SEARCH("область",A62)))</formula>
    </cfRule>
  </conditionalFormatting>
  <conditionalFormatting sqref="B80">
    <cfRule type="containsText" dxfId="1332" priority="225" operator="containsText" text="область">
      <formula>NOT(ISERROR(SEARCH("область",B80)))</formula>
    </cfRule>
  </conditionalFormatting>
  <conditionalFormatting sqref="A47">
    <cfRule type="containsText" dxfId="1331" priority="149" operator="containsText" text="область">
      <formula>NOT(ISERROR(SEARCH("область",A47)))</formula>
    </cfRule>
  </conditionalFormatting>
  <conditionalFormatting sqref="B80">
    <cfRule type="containsText" dxfId="1330" priority="224" operator="containsText" text="область">
      <formula>NOT(ISERROR(SEARCH("область",B80)))</formula>
    </cfRule>
  </conditionalFormatting>
  <conditionalFormatting sqref="B83">
    <cfRule type="containsText" dxfId="1329" priority="223" operator="containsText" text="область">
      <formula>NOT(ISERROR(SEARCH("область",B83)))</formula>
    </cfRule>
  </conditionalFormatting>
  <conditionalFormatting sqref="A68">
    <cfRule type="containsText" dxfId="1328" priority="146" operator="containsText" text="область">
      <formula>NOT(ISERROR(SEARCH("область",A68)))</formula>
    </cfRule>
  </conditionalFormatting>
  <conditionalFormatting sqref="B84">
    <cfRule type="containsText" dxfId="1327" priority="222" operator="containsText" text="область">
      <formula>NOT(ISERROR(SEARCH("область",B84)))</formula>
    </cfRule>
  </conditionalFormatting>
  <conditionalFormatting sqref="B93">
    <cfRule type="containsText" dxfId="1326" priority="220" operator="containsText" text="область">
      <formula>NOT(ISERROR(SEARCH("область",B93)))</formula>
    </cfRule>
  </conditionalFormatting>
  <conditionalFormatting sqref="B100">
    <cfRule type="containsText" dxfId="1325" priority="218" operator="containsText" text="область">
      <formula>NOT(ISERROR(SEARCH("область",B100)))</formula>
    </cfRule>
  </conditionalFormatting>
  <conditionalFormatting sqref="B87">
    <cfRule type="containsText" dxfId="1324" priority="216" operator="containsText" text="область">
      <formula>NOT(ISERROR(SEARCH("область",B87)))</formula>
    </cfRule>
  </conditionalFormatting>
  <conditionalFormatting sqref="B99">
    <cfRule type="containsText" dxfId="1323" priority="206" operator="containsText" text="область">
      <formula>NOT(ISERROR(SEARCH("область",B99)))</formula>
    </cfRule>
  </conditionalFormatting>
  <conditionalFormatting sqref="B103">
    <cfRule type="containsText" dxfId="1322" priority="205" operator="containsText" text="область">
      <formula>NOT(ISERROR(SEARCH("область",B103)))</formula>
    </cfRule>
  </conditionalFormatting>
  <conditionalFormatting sqref="B105">
    <cfRule type="containsText" dxfId="1321" priority="203" operator="containsText" text="область">
      <formula>NOT(ISERROR(SEARCH("область",B105)))</formula>
    </cfRule>
  </conditionalFormatting>
  <conditionalFormatting sqref="A58">
    <cfRule type="containsText" dxfId="1320" priority="123" operator="containsText" text="область">
      <formula>NOT(ISERROR(SEARCH("область",A58)))</formula>
    </cfRule>
  </conditionalFormatting>
  <conditionalFormatting sqref="B98">
    <cfRule type="containsText" dxfId="1319" priority="208" operator="containsText" text="область">
      <formula>NOT(ISERROR(SEARCH("область",B98)))</formula>
    </cfRule>
  </conditionalFormatting>
  <conditionalFormatting sqref="B99">
    <cfRule type="containsText" dxfId="1318" priority="207" operator="containsText" text="область">
      <formula>NOT(ISERROR(SEARCH("область",B99)))</formula>
    </cfRule>
  </conditionalFormatting>
  <conditionalFormatting sqref="A46">
    <cfRule type="containsText" dxfId="1317" priority="128" operator="containsText" text="область">
      <formula>NOT(ISERROR(SEARCH("область",A46)))</formula>
    </cfRule>
  </conditionalFormatting>
  <conditionalFormatting sqref="A49">
    <cfRule type="containsText" dxfId="1316" priority="126" operator="containsText" text="область">
      <formula>NOT(ISERROR(SEARCH("область",A49)))</formula>
    </cfRule>
  </conditionalFormatting>
  <conditionalFormatting sqref="B105">
    <cfRule type="containsText" dxfId="1315" priority="202" operator="containsText" text="область">
      <formula>NOT(ISERROR(SEARCH("область",B105)))</formula>
    </cfRule>
  </conditionalFormatting>
  <conditionalFormatting sqref="B104">
    <cfRule type="containsText" dxfId="1314" priority="201" operator="containsText" text="область">
      <formula>NOT(ISERROR(SEARCH("область",B104)))</formula>
    </cfRule>
  </conditionalFormatting>
  <conditionalFormatting sqref="A92">
    <cfRule type="containsText" dxfId="1313" priority="110" operator="containsText" text="область">
      <formula>NOT(ISERROR(SEARCH("область",A92)))</formula>
    </cfRule>
  </conditionalFormatting>
  <conditionalFormatting sqref="A97">
    <cfRule type="containsText" dxfId="1312" priority="108" operator="containsText" text="область">
      <formula>NOT(ISERROR(SEARCH("область",A97)))</formula>
    </cfRule>
  </conditionalFormatting>
  <conditionalFormatting sqref="A99">
    <cfRule type="containsText" dxfId="1311" priority="106" operator="containsText" text="область">
      <formula>NOT(ISERROR(SEARCH("область",A99)))</formula>
    </cfRule>
  </conditionalFormatting>
  <conditionalFormatting sqref="A96">
    <cfRule type="containsText" dxfId="1310" priority="107" operator="containsText" text="область">
      <formula>NOT(ISERROR(SEARCH("область",A96)))</formula>
    </cfRule>
  </conditionalFormatting>
  <conditionalFormatting sqref="B109">
    <cfRule type="containsText" dxfId="1309" priority="196" operator="containsText" text="область">
      <formula>NOT(ISERROR(SEARCH("область",B109)))</formula>
    </cfRule>
  </conditionalFormatting>
  <conditionalFormatting sqref="B63">
    <cfRule type="containsText" dxfId="1308" priority="268" operator="containsText" text="область">
      <formula>NOT(ISERROR(SEARCH("область",B63)))</formula>
    </cfRule>
  </conditionalFormatting>
  <conditionalFormatting sqref="B57">
    <cfRule type="containsText" dxfId="1307" priority="262" operator="containsText" text="область">
      <formula>NOT(ISERROR(SEARCH("область",B57)))</formula>
    </cfRule>
  </conditionalFormatting>
  <conditionalFormatting sqref="B67">
    <cfRule type="containsText" dxfId="1306" priority="267" operator="containsText" text="область">
      <formula>NOT(ISERROR(SEARCH("область",B67)))</formula>
    </cfRule>
  </conditionalFormatting>
  <conditionalFormatting sqref="B68">
    <cfRule type="containsText" dxfId="1305" priority="266" operator="containsText" text="область">
      <formula>NOT(ISERROR(SEARCH("область",B68)))</formula>
    </cfRule>
  </conditionalFormatting>
  <conditionalFormatting sqref="B81">
    <cfRule type="containsText" dxfId="1304" priority="265" operator="containsText" text="область">
      <formula>NOT(ISERROR(SEARCH("область",B81)))</formula>
    </cfRule>
  </conditionalFormatting>
  <conditionalFormatting sqref="B52">
    <cfRule type="containsText" dxfId="1303" priority="264" operator="containsText" text="область">
      <formula>NOT(ISERROR(SEARCH("область",B52)))</formula>
    </cfRule>
  </conditionalFormatting>
  <conditionalFormatting sqref="B42:B44 B51:B52 B56:B57 B75:B77 B81">
    <cfRule type="containsText" dxfId="1302" priority="263" operator="containsText" text="область">
      <formula>NOT(ISERROR(SEARCH("область",B42)))</formula>
    </cfRule>
  </conditionalFormatting>
  <conditionalFormatting sqref="B41">
    <cfRule type="containsText" dxfId="1301" priority="261" operator="containsText" text="область">
      <formula>NOT(ISERROR(SEARCH("область",B41)))</formula>
    </cfRule>
  </conditionalFormatting>
  <conditionalFormatting sqref="B41">
    <cfRule type="containsText" dxfId="1300" priority="260" operator="containsText" text="область">
      <formula>NOT(ISERROR(SEARCH("область",B41)))</formula>
    </cfRule>
  </conditionalFormatting>
  <conditionalFormatting sqref="B45">
    <cfRule type="containsText" dxfId="1299" priority="259" operator="containsText" text="область">
      <formula>NOT(ISERROR(SEARCH("область",B45)))</formula>
    </cfRule>
  </conditionalFormatting>
  <conditionalFormatting sqref="B112 B114">
    <cfRule type="containsText" dxfId="1298" priority="195" operator="containsText" text="область">
      <formula>NOT(ISERROR(SEARCH("область",B112)))</formula>
    </cfRule>
  </conditionalFormatting>
  <conditionalFormatting sqref="B45">
    <cfRule type="containsText" dxfId="1297" priority="258" operator="containsText" text="область">
      <formula>NOT(ISERROR(SEARCH("область",B45)))</formula>
    </cfRule>
  </conditionalFormatting>
  <conditionalFormatting sqref="B58">
    <cfRule type="containsText" dxfId="1296" priority="243" operator="containsText" text="область">
      <formula>NOT(ISERROR(SEARCH("область",B58)))</formula>
    </cfRule>
  </conditionalFormatting>
  <conditionalFormatting sqref="B48">
    <cfRule type="containsText" dxfId="1295" priority="251" operator="containsText" text="область">
      <formula>NOT(ISERROR(SEARCH("область",B48)))</formula>
    </cfRule>
  </conditionalFormatting>
  <conditionalFormatting sqref="B91">
    <cfRule type="containsText" dxfId="1294" priority="183" operator="containsText" text="область">
      <formula>NOT(ISERROR(SEARCH("область",B91)))</formula>
    </cfRule>
  </conditionalFormatting>
  <conditionalFormatting sqref="B48">
    <cfRule type="containsText" dxfId="1293" priority="250" operator="containsText" text="область">
      <formula>NOT(ISERROR(SEARCH("область",B48)))</formula>
    </cfRule>
  </conditionalFormatting>
  <conditionalFormatting sqref="B76">
    <cfRule type="containsText" dxfId="1292" priority="271" operator="containsText" text="область">
      <formula>NOT(ISERROR(SEARCH("область",B76)))</formula>
    </cfRule>
  </conditionalFormatting>
  <conditionalFormatting sqref="B77">
    <cfRule type="containsText" dxfId="1291" priority="270" operator="containsText" text="область">
      <formula>NOT(ISERROR(SEARCH("область",B77)))</formula>
    </cfRule>
  </conditionalFormatting>
  <conditionalFormatting sqref="B56">
    <cfRule type="containsText" dxfId="1290" priority="269" operator="containsText" text="область">
      <formula>NOT(ISERROR(SEARCH("область",B56)))</formula>
    </cfRule>
  </conditionalFormatting>
  <conditionalFormatting sqref="B73">
    <cfRule type="containsText" dxfId="1289" priority="240" operator="containsText" text="область">
      <formula>NOT(ISERROR(SEARCH("область",B73)))</formula>
    </cfRule>
  </conditionalFormatting>
  <conditionalFormatting sqref="B54:B55">
    <cfRule type="containsText" dxfId="1288" priority="247" operator="containsText" text="область">
      <formula>NOT(ISERROR(SEARCH("область",B54)))</formula>
    </cfRule>
  </conditionalFormatting>
  <conditionalFormatting sqref="B94">
    <cfRule type="containsText" dxfId="1287" priority="179" operator="containsText" text="область">
      <formula>NOT(ISERROR(SEARCH("область",B94)))</formula>
    </cfRule>
  </conditionalFormatting>
  <conditionalFormatting sqref="B53">
    <cfRule type="containsText" dxfId="1286" priority="246" operator="containsText" text="область">
      <formula>NOT(ISERROR(SEARCH("область",B53)))</formula>
    </cfRule>
  </conditionalFormatting>
  <conditionalFormatting sqref="B111 B113">
    <cfRule type="containsText" dxfId="1285" priority="193" operator="containsText" text="область">
      <formula>NOT(ISERROR(SEARCH("область",B111)))</formula>
    </cfRule>
  </conditionalFormatting>
  <conditionalFormatting sqref="B50">
    <cfRule type="containsText" dxfId="1284" priority="257" operator="containsText" text="область">
      <formula>NOT(ISERROR(SEARCH("область",B50)))</formula>
    </cfRule>
  </conditionalFormatting>
  <conditionalFormatting sqref="B50">
    <cfRule type="containsText" dxfId="1283" priority="256" operator="containsText" text="область">
      <formula>NOT(ISERROR(SEARCH("область",B50)))</formula>
    </cfRule>
  </conditionalFormatting>
  <conditionalFormatting sqref="B49">
    <cfRule type="containsText" dxfId="1282" priority="255" operator="containsText" text="область">
      <formula>NOT(ISERROR(SEARCH("область",B49)))</formula>
    </cfRule>
  </conditionalFormatting>
  <conditionalFormatting sqref="B101">
    <cfRule type="containsText" dxfId="1281" priority="175" operator="containsText" text="область">
      <formula>NOT(ISERROR(SEARCH("область",B101)))</formula>
    </cfRule>
  </conditionalFormatting>
  <conditionalFormatting sqref="B58">
    <cfRule type="containsText" dxfId="1280" priority="244" operator="containsText" text="область">
      <formula>NOT(ISERROR(SEARCH("область",B58)))</formula>
    </cfRule>
  </conditionalFormatting>
  <conditionalFormatting sqref="B97">
    <cfRule type="containsText" dxfId="1279" priority="177" operator="containsText" text="область">
      <formula>NOT(ISERROR(SEARCH("область",B97)))</formula>
    </cfRule>
  </conditionalFormatting>
  <conditionalFormatting sqref="B60">
    <cfRule type="containsText" dxfId="1278" priority="242" operator="containsText" text="область">
      <formula>NOT(ISERROR(SEARCH("область",B60)))</formula>
    </cfRule>
  </conditionalFormatting>
  <conditionalFormatting sqref="B60">
    <cfRule type="containsText" dxfId="1277" priority="241" operator="containsText" text="область">
      <formula>NOT(ISERROR(SEARCH("область",B60)))</formula>
    </cfRule>
  </conditionalFormatting>
  <conditionalFormatting sqref="B107">
    <cfRule type="containsText" dxfId="1276" priority="170" operator="containsText" text="область">
      <formula>NOT(ISERROR(SEARCH("область",B107)))</formula>
    </cfRule>
  </conditionalFormatting>
  <conditionalFormatting sqref="B72">
    <cfRule type="containsText" dxfId="1275" priority="232" operator="containsText" text="область">
      <formula>NOT(ISERROR(SEARCH("область",B72)))</formula>
    </cfRule>
  </conditionalFormatting>
  <conditionalFormatting sqref="A63">
    <cfRule type="containsText" dxfId="1274" priority="163" operator="containsText" text="область">
      <formula>NOT(ISERROR(SEARCH("область",A63)))</formula>
    </cfRule>
  </conditionalFormatting>
  <conditionalFormatting sqref="B61">
    <cfRule type="containsText" dxfId="1273" priority="234" operator="containsText" text="область">
      <formula>NOT(ISERROR(SEARCH("область",B61)))</formula>
    </cfRule>
  </conditionalFormatting>
  <conditionalFormatting sqref="A115">
    <cfRule type="containsText" dxfId="1272" priority="162" operator="containsText" text="область">
      <formula>NOT(ISERROR(SEARCH("область",A115)))</formula>
    </cfRule>
  </conditionalFormatting>
  <conditionalFormatting sqref="B61">
    <cfRule type="containsText" dxfId="1271" priority="233" operator="containsText" text="область">
      <formula>NOT(ISERROR(SEARCH("область",B61)))</formula>
    </cfRule>
  </conditionalFormatting>
  <conditionalFormatting sqref="B78">
    <cfRule type="containsText" dxfId="1270" priority="228" operator="containsText" text="область">
      <formula>NOT(ISERROR(SEARCH("область",B78)))</formula>
    </cfRule>
  </conditionalFormatting>
  <conditionalFormatting sqref="B98">
    <cfRule type="containsText" dxfId="1269" priority="209" operator="containsText" text="область">
      <formula>NOT(ISERROR(SEARCH("область",B98)))</formula>
    </cfRule>
  </conditionalFormatting>
  <conditionalFormatting sqref="A89">
    <cfRule type="containsText" dxfId="1268" priority="113" operator="containsText" text="область">
      <formula>NOT(ISERROR(SEARCH("область",A89)))</formula>
    </cfRule>
  </conditionalFormatting>
  <conditionalFormatting sqref="A90">
    <cfRule type="containsText" dxfId="1267" priority="112" operator="containsText" text="область">
      <formula>NOT(ISERROR(SEARCH("область",A90)))</formula>
    </cfRule>
  </conditionalFormatting>
  <conditionalFormatting sqref="A92">
    <cfRule type="containsText" dxfId="1266" priority="111" operator="containsText" text="область">
      <formula>NOT(ISERROR(SEARCH("область",A92)))</formula>
    </cfRule>
  </conditionalFormatting>
  <conditionalFormatting sqref="A93">
    <cfRule type="containsText" dxfId="1265" priority="109" operator="containsText" text="область">
      <formula>NOT(ISERROR(SEARCH("область",A93)))</formula>
    </cfRule>
  </conditionalFormatting>
  <conditionalFormatting sqref="A101">
    <cfRule type="containsText" dxfId="1264" priority="105" operator="containsText" text="область">
      <formula>NOT(ISERROR(SEARCH("область",A101)))</formula>
    </cfRule>
  </conditionalFormatting>
  <conditionalFormatting sqref="B112 B114">
    <cfRule type="containsText" dxfId="1263" priority="194" operator="containsText" text="область">
      <formula>NOT(ISERROR(SEARCH("область",B112)))</formula>
    </cfRule>
  </conditionalFormatting>
  <conditionalFormatting sqref="B108">
    <cfRule type="containsText" dxfId="1262" priority="191" operator="containsText" text="область">
      <formula>NOT(ISERROR(SEARCH("область",B108)))</formula>
    </cfRule>
  </conditionalFormatting>
  <conditionalFormatting sqref="B82">
    <cfRule type="containsText" dxfId="1261" priority="190" operator="containsText" text="область">
      <formula>NOT(ISERROR(SEARCH("область",B82)))</formula>
    </cfRule>
  </conditionalFormatting>
  <conditionalFormatting sqref="B82">
    <cfRule type="containsText" dxfId="1260" priority="189" operator="containsText" text="область">
      <formula>NOT(ISERROR(SEARCH("область",B82)))</formula>
    </cfRule>
  </conditionalFormatting>
  <conditionalFormatting sqref="B88">
    <cfRule type="containsText" dxfId="1259" priority="188" operator="containsText" text="область">
      <formula>NOT(ISERROR(SEARCH("область",B88)))</formula>
    </cfRule>
  </conditionalFormatting>
  <conditionalFormatting sqref="B88">
    <cfRule type="containsText" dxfId="1258" priority="187" operator="containsText" text="область">
      <formula>NOT(ISERROR(SEARCH("область",B88)))</formula>
    </cfRule>
  </conditionalFormatting>
  <conditionalFormatting sqref="A41">
    <cfRule type="containsText" dxfId="1257" priority="130" operator="containsText" text="область">
      <formula>NOT(ISERROR(SEARCH("область",A41)))</formula>
    </cfRule>
  </conditionalFormatting>
  <conditionalFormatting sqref="A50">
    <cfRule type="containsText" dxfId="1256" priority="157" operator="containsText" text="область">
      <formula>NOT(ISERROR(SEARCH("область",A50)))</formula>
    </cfRule>
  </conditionalFormatting>
  <conditionalFormatting sqref="A56">
    <cfRule type="containsText" dxfId="1255" priority="156" operator="containsText" text="область">
      <formula>NOT(ISERROR(SEARCH("область",A56)))</formula>
    </cfRule>
  </conditionalFormatting>
  <conditionalFormatting sqref="A91">
    <cfRule type="containsText" dxfId="1254" priority="152" operator="containsText" text="область">
      <formula>NOT(ISERROR(SEARCH("область",A91)))</formula>
    </cfRule>
  </conditionalFormatting>
  <conditionalFormatting sqref="A100">
    <cfRule type="containsText" dxfId="1253" priority="151" operator="containsText" text="область">
      <formula>NOT(ISERROR(SEARCH("область",A100)))</formula>
    </cfRule>
  </conditionalFormatting>
  <conditionalFormatting sqref="A83">
    <cfRule type="containsText" dxfId="1252" priority="143" operator="containsText" text="область">
      <formula>NOT(ISERROR(SEARCH("область",A83)))</formula>
    </cfRule>
  </conditionalFormatting>
  <conditionalFormatting sqref="A95">
    <cfRule type="containsText" dxfId="1251" priority="142" operator="containsText" text="область">
      <formula>NOT(ISERROR(SEARCH("область",A95)))</formula>
    </cfRule>
  </conditionalFormatting>
  <conditionalFormatting sqref="A112">
    <cfRule type="containsText" dxfId="1250" priority="141" operator="containsText" text="область">
      <formula>NOT(ISERROR(SEARCH("область",A112)))</formula>
    </cfRule>
  </conditionalFormatting>
  <conditionalFormatting sqref="A86">
    <cfRule type="containsText" dxfId="1249" priority="133" operator="containsText" text="область">
      <formula>NOT(ISERROR(SEARCH("область",A86)))</formula>
    </cfRule>
  </conditionalFormatting>
  <conditionalFormatting sqref="A106">
    <cfRule type="containsText" dxfId="1248" priority="134" operator="containsText" text="область">
      <formula>NOT(ISERROR(SEARCH("область",A106)))</formula>
    </cfRule>
  </conditionalFormatting>
  <conditionalFormatting sqref="A88">
    <cfRule type="containsText" dxfId="1247" priority="114" operator="containsText" text="область">
      <formula>NOT(ISERROR(SEARCH("область",A88)))</formula>
    </cfRule>
  </conditionalFormatting>
  <conditionalFormatting sqref="A85 A87 A89">
    <cfRule type="containsText" dxfId="1246" priority="135" operator="containsText" text="область">
      <formula>NOT(ISERROR(SEARCH("область",A85)))</formula>
    </cfRule>
  </conditionalFormatting>
  <conditionalFormatting sqref="A43">
    <cfRule type="containsText" dxfId="1245" priority="131" operator="containsText" text="область">
      <formula>NOT(ISERROR(SEARCH("область",A43)))</formula>
    </cfRule>
  </conditionalFormatting>
  <conditionalFormatting sqref="A45">
    <cfRule type="containsText" dxfId="1244" priority="129" operator="containsText" text="область">
      <formula>NOT(ISERROR(SEARCH("область",A45)))</formula>
    </cfRule>
  </conditionalFormatting>
  <conditionalFormatting sqref="A48">
    <cfRule type="containsText" dxfId="1243" priority="127" operator="containsText" text="область">
      <formula>NOT(ISERROR(SEARCH("область",A48)))</formula>
    </cfRule>
  </conditionalFormatting>
  <conditionalFormatting sqref="A53">
    <cfRule type="containsText" dxfId="1242" priority="125" operator="containsText" text="область">
      <formula>NOT(ISERROR(SEARCH("область",A53)))</formula>
    </cfRule>
  </conditionalFormatting>
  <conditionalFormatting sqref="A54">
    <cfRule type="containsText" dxfId="1241" priority="124" operator="containsText" text="область">
      <formula>NOT(ISERROR(SEARCH("область",A54)))</formula>
    </cfRule>
  </conditionalFormatting>
  <conditionalFormatting sqref="A59">
    <cfRule type="containsText" dxfId="1240" priority="122" operator="containsText" text="область">
      <formula>NOT(ISERROR(SEARCH("область",A59)))</formula>
    </cfRule>
  </conditionalFormatting>
  <conditionalFormatting sqref="A60">
    <cfRule type="containsText" dxfId="1239" priority="121" operator="containsText" text="область">
      <formula>NOT(ISERROR(SEARCH("область",A60)))</formula>
    </cfRule>
  </conditionalFormatting>
  <conditionalFormatting sqref="A61">
    <cfRule type="containsText" dxfId="1238" priority="120" operator="containsText" text="область">
      <formula>NOT(ISERROR(SEARCH("область",A61)))</formula>
    </cfRule>
  </conditionalFormatting>
  <conditionalFormatting sqref="A72">
    <cfRule type="containsText" dxfId="1237" priority="119" operator="containsText" text="область">
      <formula>NOT(ISERROR(SEARCH("область",A72)))</formula>
    </cfRule>
  </conditionalFormatting>
  <conditionalFormatting sqref="A105">
    <cfRule type="containsText" dxfId="1236" priority="101" operator="containsText" text="область">
      <formula>NOT(ISERROR(SEARCH("область",A105)))</formula>
    </cfRule>
  </conditionalFormatting>
  <conditionalFormatting sqref="A116">
    <cfRule type="containsText" dxfId="1235" priority="164" operator="containsText" text="область">
      <formula>NOT(ISERROR(SEARCH("область",A116)))</formula>
    </cfRule>
  </conditionalFormatting>
  <conditionalFormatting sqref="B107">
    <cfRule type="containsText" dxfId="1234" priority="169" operator="containsText" text="область">
      <formula>NOT(ISERROR(SEARCH("область",B107)))</formula>
    </cfRule>
  </conditionalFormatting>
  <conditionalFormatting sqref="B115">
    <cfRule type="containsText" dxfId="1233" priority="168" operator="containsText" text="область">
      <formula>NOT(ISERROR(SEARCH("область",B115)))</formula>
    </cfRule>
  </conditionalFormatting>
  <conditionalFormatting sqref="B115">
    <cfRule type="containsText" dxfId="1232" priority="167" operator="containsText" text="область">
      <formula>NOT(ISERROR(SEARCH("область",B115)))</formula>
    </cfRule>
  </conditionalFormatting>
  <conditionalFormatting sqref="B116">
    <cfRule type="containsText" dxfId="1231" priority="166" operator="containsText" text="область">
      <formula>NOT(ISERROR(SEARCH("область",B116)))</formula>
    </cfRule>
  </conditionalFormatting>
  <conditionalFormatting sqref="B116">
    <cfRule type="containsText" dxfId="1230" priority="165" operator="containsText" text="область">
      <formula>NOT(ISERROR(SEARCH("область",B116)))</formula>
    </cfRule>
  </conditionalFormatting>
  <conditionalFormatting sqref="A42">
    <cfRule type="containsText" dxfId="1229" priority="161" operator="containsText" text="область">
      <formula>NOT(ISERROR(SEARCH("область",A42)))</formula>
    </cfRule>
  </conditionalFormatting>
  <conditionalFormatting sqref="A79">
    <cfRule type="containsText" dxfId="1228" priority="154" operator="containsText" text="область">
      <formula>NOT(ISERROR(SEARCH("область",A79)))</formula>
    </cfRule>
  </conditionalFormatting>
  <conditionalFormatting sqref="A78">
    <cfRule type="containsText" dxfId="1227" priority="153" operator="containsText" text="область">
      <formula>NOT(ISERROR(SEARCH("область",A78)))</formula>
    </cfRule>
  </conditionalFormatting>
  <conditionalFormatting sqref="B92">
    <cfRule type="containsText" dxfId="1226" priority="181" operator="containsText" text="область">
      <formula>NOT(ISERROR(SEARCH("область",B92)))</formula>
    </cfRule>
  </conditionalFormatting>
  <conditionalFormatting sqref="B94">
    <cfRule type="containsText" dxfId="1225" priority="180" operator="containsText" text="область">
      <formula>NOT(ISERROR(SEARCH("область",B94)))</formula>
    </cfRule>
  </conditionalFormatting>
  <conditionalFormatting sqref="B92">
    <cfRule type="containsText" dxfId="1224" priority="182" operator="containsText" text="область">
      <formula>NOT(ISERROR(SEARCH("область",B92)))</formula>
    </cfRule>
  </conditionalFormatting>
  <conditionalFormatting sqref="B97">
    <cfRule type="containsText" dxfId="1223" priority="178" operator="containsText" text="область">
      <formula>NOT(ISERROR(SEARCH("область",B97)))</formula>
    </cfRule>
  </conditionalFormatting>
  <conditionalFormatting sqref="B101">
    <cfRule type="containsText" dxfId="1222" priority="176" operator="containsText" text="область">
      <formula>NOT(ISERROR(SEARCH("область",B101)))</formula>
    </cfRule>
  </conditionalFormatting>
  <conditionalFormatting sqref="B102">
    <cfRule type="containsText" dxfId="1221" priority="174" operator="containsText" text="область">
      <formula>NOT(ISERROR(SEARCH("область",B102)))</formula>
    </cfRule>
  </conditionalFormatting>
  <conditionalFormatting sqref="B102">
    <cfRule type="containsText" dxfId="1220" priority="173" operator="containsText" text="область">
      <formula>NOT(ISERROR(SEARCH("область",B102)))</formula>
    </cfRule>
  </conditionalFormatting>
  <conditionalFormatting sqref="B106">
    <cfRule type="containsText" dxfId="1219" priority="172" operator="containsText" text="область">
      <formula>NOT(ISERROR(SEARCH("область",B106)))</formula>
    </cfRule>
  </conditionalFormatting>
  <conditionalFormatting sqref="B106">
    <cfRule type="containsText" dxfId="1218" priority="171" operator="containsText" text="область">
      <formula>NOT(ISERROR(SEARCH("область",B106)))</formula>
    </cfRule>
  </conditionalFormatting>
  <conditionalFormatting sqref="B108">
    <cfRule type="containsText" dxfId="1217" priority="192" operator="containsText" text="область">
      <formula>NOT(ISERROR(SEARCH("область",B108)))</formula>
    </cfRule>
  </conditionalFormatting>
  <conditionalFormatting sqref="A82">
    <cfRule type="containsText" dxfId="1216" priority="144" operator="containsText" text="область">
      <formula>NOT(ISERROR(SEARCH("область",A82)))</formula>
    </cfRule>
  </conditionalFormatting>
  <conditionalFormatting sqref="A40">
    <cfRule type="containsText" dxfId="1215" priority="160" operator="containsText" text="область">
      <formula>NOT(ISERROR(SEARCH("область",A40)))</formula>
    </cfRule>
  </conditionalFormatting>
  <conditionalFormatting sqref="A44">
    <cfRule type="containsText" dxfId="1214" priority="158" operator="containsText" text="область">
      <formula>NOT(ISERROR(SEARCH("область",A44)))</formula>
    </cfRule>
  </conditionalFormatting>
  <conditionalFormatting sqref="A64">
    <cfRule type="containsText" dxfId="1213" priority="147" operator="containsText" text="область">
      <formula>NOT(ISERROR(SEARCH("область",A64)))</formula>
    </cfRule>
  </conditionalFormatting>
  <conditionalFormatting sqref="A81">
    <cfRule type="containsText" dxfId="1212" priority="145" operator="containsText" text="область">
      <formula>NOT(ISERROR(SEARCH("область",A81)))</formula>
    </cfRule>
  </conditionalFormatting>
  <conditionalFormatting sqref="A52">
    <cfRule type="containsText" dxfId="1211" priority="136" operator="containsText" text="область">
      <formula>NOT(ISERROR(SEARCH("область",A52)))</formula>
    </cfRule>
  </conditionalFormatting>
  <conditionalFormatting sqref="A94">
    <cfRule type="containsText" dxfId="1210" priority="138" operator="containsText" text="область">
      <formula>NOT(ISERROR(SEARCH("область",A94)))</formula>
    </cfRule>
  </conditionalFormatting>
  <conditionalFormatting sqref="A55">
    <cfRule type="containsText" dxfId="1209" priority="137" operator="containsText" text="область">
      <formula>NOT(ISERROR(SEARCH("область",A55)))</formula>
    </cfRule>
  </conditionalFormatting>
  <conditionalFormatting sqref="A98">
    <cfRule type="containsText" dxfId="1208" priority="132" operator="containsText" text="область">
      <formula>NOT(ISERROR(SEARCH("область",A98)))</formula>
    </cfRule>
  </conditionalFormatting>
  <conditionalFormatting sqref="A107">
    <cfRule type="containsText" dxfId="1207" priority="100" operator="containsText" text="область">
      <formula>NOT(ISERROR(SEARCH("область",A107)))</formula>
    </cfRule>
  </conditionalFormatting>
  <conditionalFormatting sqref="A108">
    <cfRule type="containsText" dxfId="1206" priority="99" operator="containsText" text="область">
      <formula>NOT(ISERROR(SEARCH("область",A108)))</formula>
    </cfRule>
  </conditionalFormatting>
  <conditionalFormatting sqref="A109">
    <cfRule type="containsText" dxfId="1205" priority="98" operator="containsText" text="область">
      <formula>NOT(ISERROR(SEARCH("область",A109)))</formula>
    </cfRule>
  </conditionalFormatting>
  <conditionalFormatting sqref="A111">
    <cfRule type="containsText" dxfId="1204" priority="96" operator="containsText" text="область">
      <formula>NOT(ISERROR(SEARCH("область",A111)))</formula>
    </cfRule>
  </conditionalFormatting>
  <conditionalFormatting sqref="A110">
    <cfRule type="containsText" dxfId="1203" priority="97" operator="containsText" text="область">
      <formula>NOT(ISERROR(SEARCH("область",A110)))</formula>
    </cfRule>
  </conditionalFormatting>
  <conditionalFormatting sqref="A80">
    <cfRule type="containsText" dxfId="1202" priority="95" operator="containsText" text="область">
      <formula>NOT(ISERROR(SEARCH("область",A80)))</formula>
    </cfRule>
  </conditionalFormatting>
  <conditionalFormatting sqref="A116">
    <cfRule type="containsText" dxfId="1201" priority="94" operator="containsText" text="область">
      <formula>NOT(ISERROR(SEARCH("область",A116)))</formula>
    </cfRule>
  </conditionalFormatting>
  <conditionalFormatting sqref="A115">
    <cfRule type="containsText" dxfId="1200" priority="93" operator="containsText" text="область">
      <formula>NOT(ISERROR(SEARCH("область",A115)))</formula>
    </cfRule>
  </conditionalFormatting>
  <conditionalFormatting sqref="A116">
    <cfRule type="containsText" dxfId="1199" priority="92" operator="containsText" text="область">
      <formula>NOT(ISERROR(SEARCH("область",A116)))</formula>
    </cfRule>
  </conditionalFormatting>
  <conditionalFormatting sqref="A115">
    <cfRule type="containsText" dxfId="1198" priority="91" operator="containsText" text="область">
      <formula>NOT(ISERROR(SEARCH("область",A115)))</formula>
    </cfRule>
  </conditionalFormatting>
  <conditionalFormatting sqref="B90">
    <cfRule type="containsText" dxfId="1197" priority="214" operator="containsText" text="область">
      <formula>NOT(ISERROR(SEARCH("область",B90)))</formula>
    </cfRule>
  </conditionalFormatting>
  <conditionalFormatting sqref="B59">
    <cfRule type="containsText" dxfId="1196" priority="236" operator="containsText" text="область">
      <formula>NOT(ISERROR(SEARCH("область",B59)))</formula>
    </cfRule>
  </conditionalFormatting>
  <conditionalFormatting sqref="B59">
    <cfRule type="containsText" dxfId="1195" priority="235" operator="containsText" text="область">
      <formula>NOT(ISERROR(SEARCH("область",B59)))</formula>
    </cfRule>
  </conditionalFormatting>
  <conditionalFormatting sqref="B53">
    <cfRule type="containsText" dxfId="1194" priority="245" operator="containsText" text="область">
      <formula>NOT(ISERROR(SEARCH("область",B53)))</formula>
    </cfRule>
  </conditionalFormatting>
  <conditionalFormatting sqref="B91">
    <cfRule type="containsText" dxfId="1193" priority="184" operator="containsText" text="область">
      <formula>NOT(ISERROR(SEARCH("область",B91)))</formula>
    </cfRule>
  </conditionalFormatting>
  <conditionalFormatting sqref="B86">
    <cfRule type="containsText" dxfId="1192" priority="213" operator="containsText" text="область">
      <formula>NOT(ISERROR(SEARCH("область",B86)))</formula>
    </cfRule>
  </conditionalFormatting>
  <conditionalFormatting sqref="B86">
    <cfRule type="containsText" dxfId="1191" priority="212" operator="containsText" text="область">
      <formula>NOT(ISERROR(SEARCH("область",B86)))</formula>
    </cfRule>
  </conditionalFormatting>
  <conditionalFormatting sqref="B95">
    <cfRule type="containsText" dxfId="1190" priority="211" operator="containsText" text="область">
      <formula>NOT(ISERROR(SEARCH("область",B95)))</formula>
    </cfRule>
  </conditionalFormatting>
  <conditionalFormatting sqref="B104">
    <cfRule type="containsText" dxfId="1189" priority="200" operator="containsText" text="область">
      <formula>NOT(ISERROR(SEARCH("область",B104)))</formula>
    </cfRule>
  </conditionalFormatting>
  <conditionalFormatting sqref="B110">
    <cfRule type="containsText" dxfId="1188" priority="199" operator="containsText" text="область">
      <formula>NOT(ISERROR(SEARCH("область",B110)))</formula>
    </cfRule>
  </conditionalFormatting>
  <conditionalFormatting sqref="B110">
    <cfRule type="containsText" dxfId="1187" priority="198" operator="containsText" text="область">
      <formula>NOT(ISERROR(SEARCH("область",B110)))</formula>
    </cfRule>
  </conditionalFormatting>
  <conditionalFormatting sqref="B109">
    <cfRule type="containsText" dxfId="1186" priority="197" operator="containsText" text="область">
      <formula>NOT(ISERROR(SEARCH("область",B109)))</formula>
    </cfRule>
  </conditionalFormatting>
  <conditionalFormatting sqref="B89">
    <cfRule type="containsText" dxfId="1185" priority="186" operator="containsText" text="область">
      <formula>NOT(ISERROR(SEARCH("область",B89)))</formula>
    </cfRule>
  </conditionalFormatting>
  <conditionalFormatting sqref="A57">
    <cfRule type="containsText" dxfId="1184" priority="148" operator="containsText" text="область">
      <formula>NOT(ISERROR(SEARCH("область",A57)))</formula>
    </cfRule>
  </conditionalFormatting>
  <conditionalFormatting sqref="A114">
    <cfRule type="containsText" dxfId="1183" priority="140" operator="containsText" text="область">
      <formula>NOT(ISERROR(SEARCH("область",A114)))</formula>
    </cfRule>
  </conditionalFormatting>
  <conditionalFormatting sqref="A113">
    <cfRule type="containsText" dxfId="1182" priority="139" operator="containsText" text="область">
      <formula>NOT(ISERROR(SEARCH("область",A113)))</formula>
    </cfRule>
  </conditionalFormatting>
  <conditionalFormatting sqref="A71">
    <cfRule type="containsText" dxfId="1181" priority="118" operator="containsText" text="область">
      <formula>NOT(ISERROR(SEARCH("область",A71)))</formula>
    </cfRule>
  </conditionalFormatting>
  <conditionalFormatting sqref="A73">
    <cfRule type="containsText" dxfId="1180" priority="117" operator="containsText" text="область">
      <formula>NOT(ISERROR(SEARCH("область",A73)))</formula>
    </cfRule>
  </conditionalFormatting>
  <conditionalFormatting sqref="A74">
    <cfRule type="containsText" dxfId="1179" priority="116" operator="containsText" text="область">
      <formula>NOT(ISERROR(SEARCH("область",A74)))</formula>
    </cfRule>
  </conditionalFormatting>
  <conditionalFormatting sqref="A84">
    <cfRule type="containsText" dxfId="1178" priority="115" operator="containsText" text="область">
      <formula>NOT(ISERROR(SEARCH("область",A84)))</formula>
    </cfRule>
  </conditionalFormatting>
  <conditionalFormatting sqref="A102">
    <cfRule type="containsText" dxfId="1177" priority="104" operator="containsText" text="область">
      <formula>NOT(ISERROR(SEARCH("область",A102)))</formula>
    </cfRule>
  </conditionalFormatting>
  <conditionalFormatting sqref="A103">
    <cfRule type="containsText" dxfId="1176" priority="103" operator="containsText" text="область">
      <formula>NOT(ISERROR(SEARCH("область",A103)))</formula>
    </cfRule>
  </conditionalFormatting>
  <conditionalFormatting sqref="A104">
    <cfRule type="containsText" dxfId="1175" priority="102" operator="containsText" text="область">
      <formula>NOT(ISERROR(SEARCH("область",A104)))</formula>
    </cfRule>
  </conditionalFormatting>
  <conditionalFormatting sqref="B117">
    <cfRule type="containsText" dxfId="1174" priority="396" operator="containsText" text="область">
      <formula>NOT(ISERROR(SEARCH("область",B117)))</formula>
    </cfRule>
  </conditionalFormatting>
  <conditionalFormatting sqref="B117">
    <cfRule type="containsText" dxfId="1173" priority="395" operator="containsText" text="область">
      <formula>NOT(ISERROR(SEARCH("область",B117)))</formula>
    </cfRule>
  </conditionalFormatting>
  <conditionalFormatting sqref="A117">
    <cfRule type="containsText" dxfId="1172" priority="394" operator="containsText" text="область">
      <formula>NOT(ISERROR(SEARCH("область",A117)))</formula>
    </cfRule>
  </conditionalFormatting>
  <conditionalFormatting sqref="A115 A32">
    <cfRule type="containsText" dxfId="1171" priority="393" operator="containsText" text="область">
      <formula>NOT(ISERROR(SEARCH("область",A32)))</formula>
    </cfRule>
  </conditionalFormatting>
  <conditionalFormatting sqref="A70">
    <cfRule type="containsText" dxfId="1170" priority="325" operator="containsText" text="область">
      <formula>NOT(ISERROR(SEARCH("область",A70)))</formula>
    </cfRule>
  </conditionalFormatting>
  <conditionalFormatting sqref="B35">
    <cfRule type="containsText" dxfId="1169" priority="285" operator="containsText" text="область">
      <formula>NOT(ISERROR(SEARCH("область",B35)))</formula>
    </cfRule>
  </conditionalFormatting>
  <conditionalFormatting sqref="A72">
    <cfRule type="containsText" dxfId="1168" priority="324" operator="containsText" text="область">
      <formula>NOT(ISERROR(SEARCH("область",A72)))</formula>
    </cfRule>
  </conditionalFormatting>
  <conditionalFormatting sqref="A73">
    <cfRule type="containsText" dxfId="1167" priority="323" operator="containsText" text="область">
      <formula>NOT(ISERROR(SEARCH("область",A73)))</formula>
    </cfRule>
  </conditionalFormatting>
  <conditionalFormatting sqref="B38">
    <cfRule type="containsText" dxfId="1166" priority="280" operator="containsText" text="область">
      <formula>NOT(ISERROR(SEARCH("область",B38)))</formula>
    </cfRule>
  </conditionalFormatting>
  <conditionalFormatting sqref="B21:B22">
    <cfRule type="containsText" dxfId="1165" priority="290" operator="containsText" text="область">
      <formula>NOT(ISERROR(SEARCH("область",B21)))</formula>
    </cfRule>
  </conditionalFormatting>
  <conditionalFormatting sqref="A104">
    <cfRule type="containsText" dxfId="1164" priority="308" operator="containsText" text="область">
      <formula>NOT(ISERROR(SEARCH("область",A104)))</formula>
    </cfRule>
  </conditionalFormatting>
  <conditionalFormatting sqref="A25">
    <cfRule type="containsText" dxfId="1163" priority="386" operator="containsText" text="область">
      <formula>NOT(ISERROR(SEARCH("область",A25)))</formula>
    </cfRule>
  </conditionalFormatting>
  <conditionalFormatting sqref="A79">
    <cfRule type="containsText" dxfId="1162" priority="301" operator="containsText" text="область">
      <formula>NOT(ISERROR(SEARCH("область",A79)))</formula>
    </cfRule>
  </conditionalFormatting>
  <conditionalFormatting sqref="A50">
    <cfRule type="containsText" dxfId="1161" priority="368" operator="containsText" text="область">
      <formula>NOT(ISERROR(SEARCH("область",A50)))</formula>
    </cfRule>
  </conditionalFormatting>
  <conditionalFormatting sqref="B26:B27">
    <cfRule type="containsText" dxfId="1160" priority="293" operator="containsText" text="область">
      <formula>NOT(ISERROR(SEARCH("область",B26)))</formula>
    </cfRule>
  </conditionalFormatting>
  <conditionalFormatting sqref="B30:B31">
    <cfRule type="containsText" dxfId="1159" priority="294" operator="containsText" text="область">
      <formula>NOT(ISERROR(SEARCH("область",B30)))</formula>
    </cfRule>
  </conditionalFormatting>
  <conditionalFormatting sqref="B19:B20">
    <cfRule type="containsText" dxfId="1158" priority="291" operator="containsText" text="область">
      <formula>NOT(ISERROR(SEARCH("область",B19)))</formula>
    </cfRule>
  </conditionalFormatting>
  <conditionalFormatting sqref="B23:B24">
    <cfRule type="containsText" dxfId="1157" priority="289" operator="containsText" text="область">
      <formula>NOT(ISERROR(SEARCH("область",B23)))</formula>
    </cfRule>
  </conditionalFormatting>
  <conditionalFormatting sqref="A77">
    <cfRule type="containsText" dxfId="1156" priority="362" operator="containsText" text="область">
      <formula>NOT(ISERROR(SEARCH("область",A77)))</formula>
    </cfRule>
  </conditionalFormatting>
  <conditionalFormatting sqref="B38">
    <cfRule type="containsText" dxfId="1155" priority="281" operator="containsText" text="область">
      <formula>NOT(ISERROR(SEARCH("область",B38)))</formula>
    </cfRule>
  </conditionalFormatting>
  <conditionalFormatting sqref="A54">
    <cfRule type="containsText" dxfId="1154" priority="345" operator="containsText" text="область">
      <formula>NOT(ISERROR(SEARCH("область",A54)))</formula>
    </cfRule>
  </conditionalFormatting>
  <conditionalFormatting sqref="A93">
    <cfRule type="containsText" dxfId="1153" priority="346" operator="containsText" text="область">
      <formula>NOT(ISERROR(SEARCH("область",A93)))</formula>
    </cfRule>
  </conditionalFormatting>
  <conditionalFormatting sqref="A95">
    <cfRule type="containsText" dxfId="1152" priority="314" operator="containsText" text="область">
      <formula>NOT(ISERROR(SEARCH("область",A95)))</formula>
    </cfRule>
  </conditionalFormatting>
  <conditionalFormatting sqref="A100">
    <cfRule type="containsText" dxfId="1151" priority="312" operator="containsText" text="область">
      <formula>NOT(ISERROR(SEARCH("область",A100)))</formula>
    </cfRule>
  </conditionalFormatting>
  <conditionalFormatting sqref="A101">
    <cfRule type="containsText" dxfId="1150" priority="311" operator="containsText" text="область">
      <formula>NOT(ISERROR(SEARCH("область",A101)))</formula>
    </cfRule>
  </conditionalFormatting>
  <conditionalFormatting sqref="A102">
    <cfRule type="containsText" dxfId="1149" priority="310" operator="containsText" text="область">
      <formula>NOT(ISERROR(SEARCH("область",A102)))</formula>
    </cfRule>
  </conditionalFormatting>
  <conditionalFormatting sqref="A116">
    <cfRule type="containsText" dxfId="1148" priority="302" operator="containsText" text="область">
      <formula>NOT(ISERROR(SEARCH("область",A116)))</formula>
    </cfRule>
  </conditionalFormatting>
  <conditionalFormatting sqref="A26:A27">
    <cfRule type="containsText" dxfId="1147" priority="384" operator="containsText" text="область">
      <formula>NOT(ISERROR(SEARCH("область",A26)))</formula>
    </cfRule>
  </conditionalFormatting>
  <conditionalFormatting sqref="A83">
    <cfRule type="containsText" dxfId="1146" priority="322" operator="containsText" text="область">
      <formula>NOT(ISERROR(SEARCH("область",A83)))</formula>
    </cfRule>
  </conditionalFormatting>
  <conditionalFormatting sqref="A89">
    <cfRule type="containsText" dxfId="1145" priority="319" operator="containsText" text="область">
      <formula>NOT(ISERROR(SEARCH("область",A89)))</formula>
    </cfRule>
  </conditionalFormatting>
  <conditionalFormatting sqref="A87">
    <cfRule type="containsText" dxfId="1144" priority="321" operator="containsText" text="область">
      <formula>NOT(ISERROR(SEARCH("область",A87)))</formula>
    </cfRule>
  </conditionalFormatting>
  <conditionalFormatting sqref="A88">
    <cfRule type="containsText" dxfId="1143" priority="320" operator="containsText" text="область">
      <formula>NOT(ISERROR(SEARCH("область",A88)))</formula>
    </cfRule>
  </conditionalFormatting>
  <conditionalFormatting sqref="A91">
    <cfRule type="containsText" dxfId="1142" priority="318" operator="containsText" text="область">
      <formula>NOT(ISERROR(SEARCH("область",A91)))</formula>
    </cfRule>
  </conditionalFormatting>
  <conditionalFormatting sqref="A96">
    <cfRule type="containsText" dxfId="1141" priority="315" operator="containsText" text="область">
      <formula>NOT(ISERROR(SEARCH("область",A96)))</formula>
    </cfRule>
  </conditionalFormatting>
  <conditionalFormatting sqref="A23:A24">
    <cfRule type="containsText" dxfId="1140" priority="380" operator="containsText" text="область">
      <formula>NOT(ISERROR(SEARCH("область",A23)))</formula>
    </cfRule>
  </conditionalFormatting>
  <conditionalFormatting sqref="A109">
    <cfRule type="containsText" dxfId="1139" priority="304" operator="containsText" text="область">
      <formula>NOT(ISERROR(SEARCH("область",A109)))</formula>
    </cfRule>
  </conditionalFormatting>
  <conditionalFormatting sqref="A103">
    <cfRule type="containsText" dxfId="1138" priority="309" operator="containsText" text="область">
      <formula>NOT(ISERROR(SEARCH("область",A103)))</formula>
    </cfRule>
  </conditionalFormatting>
  <conditionalFormatting sqref="A110">
    <cfRule type="containsText" dxfId="1137" priority="303" operator="containsText" text="область">
      <formula>NOT(ISERROR(SEARCH("область",A110)))</formula>
    </cfRule>
  </conditionalFormatting>
  <conditionalFormatting sqref="A34">
    <cfRule type="containsText" dxfId="1136" priority="378" operator="containsText" text="область">
      <formula>NOT(ISERROR(SEARCH("область",A34)))</formula>
    </cfRule>
  </conditionalFormatting>
  <conditionalFormatting sqref="B25">
    <cfRule type="containsText" dxfId="1135" priority="295" operator="containsText" text="область">
      <formula>NOT(ISERROR(SEARCH("область",B25)))</formula>
    </cfRule>
  </conditionalFormatting>
  <conditionalFormatting sqref="A36">
    <cfRule type="containsText" dxfId="1134" priority="373" operator="containsText" text="область">
      <formula>NOT(ISERROR(SEARCH("область",A36)))</formula>
    </cfRule>
  </conditionalFormatting>
  <conditionalFormatting sqref="B16:B17">
    <cfRule type="containsText" dxfId="1133" priority="297" operator="containsText" text="область">
      <formula>NOT(ISERROR(SEARCH("область",B16)))</formula>
    </cfRule>
  </conditionalFormatting>
  <conditionalFormatting sqref="A37">
    <cfRule type="containsText" dxfId="1132" priority="371" operator="containsText" text="область">
      <formula>NOT(ISERROR(SEARCH("область",A37)))</formula>
    </cfRule>
  </conditionalFormatting>
  <conditionalFormatting sqref="B18">
    <cfRule type="containsText" dxfId="1131" priority="292" operator="containsText" text="область">
      <formula>NOT(ISERROR(SEARCH("область",B18)))</formula>
    </cfRule>
  </conditionalFormatting>
  <conditionalFormatting sqref="B70 B75">
    <cfRule type="containsText" dxfId="1130" priority="275" operator="containsText" text="область">
      <formula>NOT(ISERROR(SEARCH("область",B70)))</formula>
    </cfRule>
  </conditionalFormatting>
  <conditionalFormatting sqref="A112">
    <cfRule type="containsText" dxfId="1129" priority="347" operator="containsText" text="область">
      <formula>NOT(ISERROR(SEARCH("область",A112)))</formula>
    </cfRule>
  </conditionalFormatting>
  <conditionalFormatting sqref="A51">
    <cfRule type="containsText" dxfId="1128" priority="344" operator="containsText" text="область">
      <formula>NOT(ISERROR(SEARCH("область",A51)))</formula>
    </cfRule>
  </conditionalFormatting>
  <conditionalFormatting sqref="A6">
    <cfRule type="containsText" dxfId="1127" priority="392" operator="containsText" text="область">
      <formula>NOT(ISERROR(SEARCH("область",A6)))</formula>
    </cfRule>
  </conditionalFormatting>
  <conditionalFormatting sqref="A33">
    <cfRule type="containsText" dxfId="1126" priority="391" operator="containsText" text="область">
      <formula>NOT(ISERROR(SEARCH("область",A33)))</formula>
    </cfRule>
  </conditionalFormatting>
  <conditionalFormatting sqref="A8:A11">
    <cfRule type="containsText" dxfId="1125" priority="390" operator="containsText" text="область">
      <formula>NOT(ISERROR(SEARCH("область",A8)))</formula>
    </cfRule>
  </conditionalFormatting>
  <conditionalFormatting sqref="A12:A13">
    <cfRule type="containsText" dxfId="1124" priority="389" operator="containsText" text="область">
      <formula>NOT(ISERROR(SEARCH("область",A12)))</formula>
    </cfRule>
  </conditionalFormatting>
  <conditionalFormatting sqref="A16:A17">
    <cfRule type="containsText" dxfId="1123" priority="388" operator="containsText" text="область">
      <formula>NOT(ISERROR(SEARCH("область",A16)))</formula>
    </cfRule>
  </conditionalFormatting>
  <conditionalFormatting sqref="A14:A15">
    <cfRule type="containsText" dxfId="1122" priority="387" operator="containsText" text="область">
      <formula>NOT(ISERROR(SEARCH("область",A14)))</formula>
    </cfRule>
  </conditionalFormatting>
  <conditionalFormatting sqref="A81">
    <cfRule type="containsText" dxfId="1121" priority="352" operator="containsText" text="область">
      <formula>NOT(ISERROR(SEARCH("область",A81)))</formula>
    </cfRule>
  </conditionalFormatting>
  <conditionalFormatting sqref="A43">
    <cfRule type="containsText" dxfId="1120" priority="367" operator="containsText" text="область">
      <formula>NOT(ISERROR(SEARCH("область",A43)))</formula>
    </cfRule>
  </conditionalFormatting>
  <conditionalFormatting sqref="A55">
    <cfRule type="containsText" dxfId="1119" priority="365" operator="containsText" text="область">
      <formula>NOT(ISERROR(SEARCH("область",A55)))</formula>
    </cfRule>
  </conditionalFormatting>
  <conditionalFormatting sqref="A99">
    <cfRule type="containsText" dxfId="1118" priority="360" operator="containsText" text="область">
      <formula>NOT(ISERROR(SEARCH("область",A99)))</formula>
    </cfRule>
  </conditionalFormatting>
  <conditionalFormatting sqref="A67">
    <cfRule type="containsText" dxfId="1117" priority="355" operator="containsText" text="область">
      <formula>NOT(ISERROR(SEARCH("область",A67)))</formula>
    </cfRule>
  </conditionalFormatting>
  <conditionalFormatting sqref="A63">
    <cfRule type="containsText" dxfId="1116" priority="356" operator="containsText" text="область">
      <formula>NOT(ISERROR(SEARCH("область",A63)))</formula>
    </cfRule>
  </conditionalFormatting>
  <conditionalFormatting sqref="A56">
    <cfRule type="containsText" dxfId="1115" priority="357" operator="containsText" text="область">
      <formula>NOT(ISERROR(SEARCH("область",A56)))</formula>
    </cfRule>
  </conditionalFormatting>
  <conditionalFormatting sqref="A80">
    <cfRule type="containsText" dxfId="1114" priority="353" operator="containsText" text="область">
      <formula>NOT(ISERROR(SEARCH("область",A80)))</formula>
    </cfRule>
  </conditionalFormatting>
  <conditionalFormatting sqref="A82">
    <cfRule type="containsText" dxfId="1113" priority="351" operator="containsText" text="область">
      <formula>NOT(ISERROR(SEARCH("область",A82)))</formula>
    </cfRule>
  </conditionalFormatting>
  <conditionalFormatting sqref="A94">
    <cfRule type="containsText" dxfId="1112" priority="350" operator="containsText" text="область">
      <formula>NOT(ISERROR(SEARCH("область",A94)))</formula>
    </cfRule>
  </conditionalFormatting>
  <conditionalFormatting sqref="A111">
    <cfRule type="containsText" dxfId="1111" priority="349" operator="containsText" text="область">
      <formula>NOT(ISERROR(SEARCH("область",A111)))</formula>
    </cfRule>
  </conditionalFormatting>
  <conditionalFormatting sqref="A113">
    <cfRule type="containsText" dxfId="1110" priority="348" operator="containsText" text="область">
      <formula>NOT(ISERROR(SEARCH("область",A113)))</formula>
    </cfRule>
  </conditionalFormatting>
  <conditionalFormatting sqref="A84 A86 A88">
    <cfRule type="containsText" dxfId="1109" priority="343" operator="containsText" text="область">
      <formula>NOT(ISERROR(SEARCH("область",A84)))</formula>
    </cfRule>
  </conditionalFormatting>
  <conditionalFormatting sqref="A74:A76">
    <cfRule type="containsText" dxfId="1108" priority="375" operator="containsText" text="область">
      <formula>NOT(ISERROR(SEARCH("область",A74)))</formula>
    </cfRule>
  </conditionalFormatting>
  <conditionalFormatting sqref="A114">
    <cfRule type="containsText" dxfId="1107" priority="374" operator="containsText" text="область">
      <formula>NOT(ISERROR(SEARCH("область",A114)))</formula>
    </cfRule>
  </conditionalFormatting>
  <conditionalFormatting sqref="A35">
    <cfRule type="containsText" dxfId="1106" priority="372" operator="containsText" text="область">
      <formula>NOT(ISERROR(SEARCH("область",A35)))</formula>
    </cfRule>
  </conditionalFormatting>
  <conditionalFormatting sqref="A41">
    <cfRule type="containsText" dxfId="1105" priority="370" operator="containsText" text="область">
      <formula>NOT(ISERROR(SEARCH("область",A41)))</formula>
    </cfRule>
  </conditionalFormatting>
  <conditionalFormatting sqref="A49">
    <cfRule type="containsText" dxfId="1104" priority="366" operator="containsText" text="область">
      <formula>NOT(ISERROR(SEARCH("область",A49)))</formula>
    </cfRule>
  </conditionalFormatting>
  <conditionalFormatting sqref="A19:A20">
    <cfRule type="containsText" dxfId="1103" priority="382" operator="containsText" text="область">
      <formula>NOT(ISERROR(SEARCH("область",A19)))</formula>
    </cfRule>
  </conditionalFormatting>
  <conditionalFormatting sqref="A21:A22">
    <cfRule type="containsText" dxfId="1102" priority="381" operator="containsText" text="область">
      <formula>NOT(ISERROR(SEARCH("область",A21)))</formula>
    </cfRule>
  </conditionalFormatting>
  <conditionalFormatting sqref="A30:A31">
    <cfRule type="containsText" dxfId="1101" priority="385" operator="containsText" text="область">
      <formula>NOT(ISERROR(SEARCH("область",A30)))</formula>
    </cfRule>
  </conditionalFormatting>
  <conditionalFormatting sqref="A18">
    <cfRule type="containsText" dxfId="1100" priority="383" operator="containsText" text="область">
      <formula>NOT(ISERROR(SEARCH("область",A18)))</formula>
    </cfRule>
  </conditionalFormatting>
  <conditionalFormatting sqref="A28:A29">
    <cfRule type="containsText" dxfId="1099" priority="379" operator="containsText" text="область">
      <formula>NOT(ISERROR(SEARCH("область",A28)))</formula>
    </cfRule>
  </conditionalFormatting>
  <conditionalFormatting sqref="A62">
    <cfRule type="containsText" dxfId="1098" priority="377" operator="containsText" text="область">
      <formula>NOT(ISERROR(SEARCH("область",A62)))</formula>
    </cfRule>
  </conditionalFormatting>
  <conditionalFormatting sqref="A64:A68">
    <cfRule type="containsText" dxfId="1097" priority="376" operator="containsText" text="область">
      <formula>NOT(ISERROR(SEARCH("область",A64)))</formula>
    </cfRule>
  </conditionalFormatting>
  <conditionalFormatting sqref="A39">
    <cfRule type="containsText" dxfId="1096" priority="369" operator="containsText" text="область">
      <formula>NOT(ISERROR(SEARCH("область",A39)))</formula>
    </cfRule>
  </conditionalFormatting>
  <conditionalFormatting sqref="A76">
    <cfRule type="containsText" dxfId="1095" priority="364" operator="containsText" text="область">
      <formula>NOT(ISERROR(SEARCH("область",A76)))</formula>
    </cfRule>
  </conditionalFormatting>
  <conditionalFormatting sqref="A78">
    <cfRule type="containsText" dxfId="1094" priority="363" operator="containsText" text="область">
      <formula>NOT(ISERROR(SEARCH("область",A78)))</formula>
    </cfRule>
  </conditionalFormatting>
  <conditionalFormatting sqref="A90">
    <cfRule type="containsText" dxfId="1093" priority="361" operator="containsText" text="область">
      <formula>NOT(ISERROR(SEARCH("область",A90)))</formula>
    </cfRule>
  </conditionalFormatting>
  <conditionalFormatting sqref="A46">
    <cfRule type="containsText" dxfId="1092" priority="358" operator="containsText" text="область">
      <formula>NOT(ISERROR(SEARCH("область",A46)))</formula>
    </cfRule>
  </conditionalFormatting>
  <conditionalFormatting sqref="A61">
    <cfRule type="containsText" dxfId="1091" priority="359" operator="containsText" text="область">
      <formula>NOT(ISERROR(SEARCH("область",A61)))</formula>
    </cfRule>
  </conditionalFormatting>
  <conditionalFormatting sqref="A68">
    <cfRule type="containsText" dxfId="1090" priority="354" operator="containsText" text="область">
      <formula>NOT(ISERROR(SEARCH("область",A68)))</formula>
    </cfRule>
  </conditionalFormatting>
  <conditionalFormatting sqref="A105">
    <cfRule type="containsText" dxfId="1089" priority="342" operator="containsText" text="область">
      <formula>NOT(ISERROR(SEARCH("область",A105)))</formula>
    </cfRule>
  </conditionalFormatting>
  <conditionalFormatting sqref="A85">
    <cfRule type="containsText" dxfId="1088" priority="341" operator="containsText" text="область">
      <formula>NOT(ISERROR(SEARCH("область",A85)))</formula>
    </cfRule>
  </conditionalFormatting>
  <conditionalFormatting sqref="A97">
    <cfRule type="containsText" dxfId="1087" priority="340" operator="containsText" text="область">
      <formula>NOT(ISERROR(SEARCH("область",A97)))</formula>
    </cfRule>
  </conditionalFormatting>
  <conditionalFormatting sqref="A42">
    <cfRule type="containsText" dxfId="1086" priority="339" operator="containsText" text="область">
      <formula>NOT(ISERROR(SEARCH("область",A42)))</formula>
    </cfRule>
  </conditionalFormatting>
  <conditionalFormatting sqref="A38">
    <cfRule type="containsText" dxfId="1085" priority="338" operator="containsText" text="область">
      <formula>NOT(ISERROR(SEARCH("область",A38)))</formula>
    </cfRule>
  </conditionalFormatting>
  <conditionalFormatting sqref="A40">
    <cfRule type="containsText" dxfId="1084" priority="337" operator="containsText" text="область">
      <formula>NOT(ISERROR(SEARCH("область",A40)))</formula>
    </cfRule>
  </conditionalFormatting>
  <conditionalFormatting sqref="A44">
    <cfRule type="containsText" dxfId="1083" priority="336" operator="containsText" text="область">
      <formula>NOT(ISERROR(SEARCH("область",A44)))</formula>
    </cfRule>
  </conditionalFormatting>
  <conditionalFormatting sqref="A45">
    <cfRule type="containsText" dxfId="1082" priority="335" operator="containsText" text="область">
      <formula>NOT(ISERROR(SEARCH("область",A45)))</formula>
    </cfRule>
  </conditionalFormatting>
  <conditionalFormatting sqref="A47">
    <cfRule type="containsText" dxfId="1081" priority="334" operator="containsText" text="область">
      <formula>NOT(ISERROR(SEARCH("область",A47)))</formula>
    </cfRule>
  </conditionalFormatting>
  <conditionalFormatting sqref="A48">
    <cfRule type="containsText" dxfId="1080" priority="333" operator="containsText" text="область">
      <formula>NOT(ISERROR(SEARCH("область",A48)))</formula>
    </cfRule>
  </conditionalFormatting>
  <conditionalFormatting sqref="A52">
    <cfRule type="containsText" dxfId="1079" priority="332" operator="containsText" text="область">
      <formula>NOT(ISERROR(SEARCH("область",A52)))</formula>
    </cfRule>
  </conditionalFormatting>
  <conditionalFormatting sqref="A53">
    <cfRule type="containsText" dxfId="1078" priority="331" operator="containsText" text="область">
      <formula>NOT(ISERROR(SEARCH("область",A53)))</formula>
    </cfRule>
  </conditionalFormatting>
  <conditionalFormatting sqref="A57">
    <cfRule type="containsText" dxfId="1077" priority="330" operator="containsText" text="область">
      <formula>NOT(ISERROR(SEARCH("область",A57)))</formula>
    </cfRule>
  </conditionalFormatting>
  <conditionalFormatting sqref="A58">
    <cfRule type="containsText" dxfId="1076" priority="329" operator="containsText" text="область">
      <formula>NOT(ISERROR(SEARCH("область",A58)))</formula>
    </cfRule>
  </conditionalFormatting>
  <conditionalFormatting sqref="A59">
    <cfRule type="containsText" dxfId="1075" priority="328" operator="containsText" text="область">
      <formula>NOT(ISERROR(SEARCH("область",A59)))</formula>
    </cfRule>
  </conditionalFormatting>
  <conditionalFormatting sqref="A60">
    <cfRule type="containsText" dxfId="1074" priority="327" operator="containsText" text="область">
      <formula>NOT(ISERROR(SEARCH("область",A60)))</formula>
    </cfRule>
  </conditionalFormatting>
  <conditionalFormatting sqref="A71">
    <cfRule type="containsText" dxfId="1073" priority="326" operator="containsText" text="область">
      <formula>NOT(ISERROR(SEARCH("область",A71)))</formula>
    </cfRule>
  </conditionalFormatting>
  <conditionalFormatting sqref="A91">
    <cfRule type="containsText" dxfId="1072" priority="317" operator="containsText" text="область">
      <formula>NOT(ISERROR(SEARCH("область",A91)))</formula>
    </cfRule>
  </conditionalFormatting>
  <conditionalFormatting sqref="A92">
    <cfRule type="containsText" dxfId="1071" priority="316" operator="containsText" text="область">
      <formula>NOT(ISERROR(SEARCH("область",A92)))</formula>
    </cfRule>
  </conditionalFormatting>
  <conditionalFormatting sqref="A98">
    <cfRule type="containsText" dxfId="1070" priority="313" operator="containsText" text="область">
      <formula>NOT(ISERROR(SEARCH("область",A98)))</formula>
    </cfRule>
  </conditionalFormatting>
  <conditionalFormatting sqref="A106">
    <cfRule type="containsText" dxfId="1069" priority="307" operator="containsText" text="область">
      <formula>NOT(ISERROR(SEARCH("область",A106)))</formula>
    </cfRule>
  </conditionalFormatting>
  <conditionalFormatting sqref="A107">
    <cfRule type="containsText" dxfId="1068" priority="306" operator="containsText" text="область">
      <formula>NOT(ISERROR(SEARCH("область",A107)))</formula>
    </cfRule>
  </conditionalFormatting>
  <conditionalFormatting sqref="A108">
    <cfRule type="containsText" dxfId="1067" priority="305" operator="containsText" text="область">
      <formula>NOT(ISERROR(SEARCH("область",A108)))</formula>
    </cfRule>
  </conditionalFormatting>
  <conditionalFormatting sqref="B39">
    <cfRule type="containsText" dxfId="1066" priority="282" operator="containsText" text="область">
      <formula>NOT(ISERROR(SEARCH("область",B39)))</formula>
    </cfRule>
  </conditionalFormatting>
  <conditionalFormatting sqref="B34">
    <cfRule type="containsText" dxfId="1065" priority="287" operator="containsText" text="область">
      <formula>NOT(ISERROR(SEARCH("область",B34)))</formula>
    </cfRule>
  </conditionalFormatting>
  <conditionalFormatting sqref="B36">
    <cfRule type="containsText" dxfId="1064" priority="286" operator="containsText" text="область">
      <formula>NOT(ISERROR(SEARCH("область",B36)))</formula>
    </cfRule>
  </conditionalFormatting>
  <conditionalFormatting sqref="B37">
    <cfRule type="containsText" dxfId="1063" priority="284" operator="containsText" text="область">
      <formula>NOT(ISERROR(SEARCH("область",B37)))</formula>
    </cfRule>
  </conditionalFormatting>
  <conditionalFormatting sqref="B39">
    <cfRule type="containsText" dxfId="1062" priority="283" operator="containsText" text="область">
      <formula>NOT(ISERROR(SEARCH("область",B39)))</formula>
    </cfRule>
  </conditionalFormatting>
  <conditionalFormatting sqref="B14:B15">
    <cfRule type="containsText" dxfId="1061" priority="296" operator="containsText" text="область">
      <formula>NOT(ISERROR(SEARCH("область",B14)))</formula>
    </cfRule>
  </conditionalFormatting>
  <conditionalFormatting sqref="B12:B13">
    <cfRule type="containsText" dxfId="1060" priority="298" operator="containsText" text="область">
      <formula>NOT(ISERROR(SEARCH("область",B12)))</formula>
    </cfRule>
  </conditionalFormatting>
  <conditionalFormatting sqref="B33">
    <cfRule type="containsText" dxfId="1059" priority="300" operator="containsText" text="область">
      <formula>NOT(ISERROR(SEARCH("область",B33)))</formula>
    </cfRule>
  </conditionalFormatting>
  <conditionalFormatting sqref="B7:B11">
    <cfRule type="containsText" dxfId="1058" priority="299" operator="containsText" text="область">
      <formula>NOT(ISERROR(SEARCH("область",B7)))</formula>
    </cfRule>
  </conditionalFormatting>
  <conditionalFormatting sqref="B28:B29">
    <cfRule type="containsText" dxfId="1057" priority="288" operator="containsText" text="область">
      <formula>NOT(ISERROR(SEARCH("область",B28)))</formula>
    </cfRule>
  </conditionalFormatting>
  <conditionalFormatting sqref="B40">
    <cfRule type="containsText" dxfId="1056" priority="278" operator="containsText" text="область">
      <formula>NOT(ISERROR(SEARCH("область",B40)))</formula>
    </cfRule>
  </conditionalFormatting>
  <conditionalFormatting sqref="B40">
    <cfRule type="containsText" dxfId="1055" priority="279" operator="containsText" text="область">
      <formula>NOT(ISERROR(SEARCH("область",B40)))</formula>
    </cfRule>
  </conditionalFormatting>
  <conditionalFormatting sqref="B64:B66">
    <cfRule type="containsText" dxfId="1054" priority="276" operator="containsText" text="область">
      <formula>NOT(ISERROR(SEARCH("область",B64)))</formula>
    </cfRule>
  </conditionalFormatting>
  <conditionalFormatting sqref="B62">
    <cfRule type="containsText" dxfId="1053" priority="277" operator="containsText" text="область">
      <formula>NOT(ISERROR(SEARCH("область",B62)))</formula>
    </cfRule>
  </conditionalFormatting>
  <conditionalFormatting sqref="B42">
    <cfRule type="containsText" dxfId="1052" priority="274" operator="containsText" text="область">
      <formula>NOT(ISERROR(SEARCH("область",B42)))</formula>
    </cfRule>
  </conditionalFormatting>
  <conditionalFormatting sqref="B51">
    <cfRule type="containsText" dxfId="1051" priority="273" operator="containsText" text="область">
      <formula>NOT(ISERROR(SEARCH("область",B51)))</formula>
    </cfRule>
  </conditionalFormatting>
  <conditionalFormatting sqref="B43:B44">
    <cfRule type="containsText" dxfId="1050" priority="272" operator="containsText" text="область">
      <formula>NOT(ISERROR(SEARCH("область",B43)))</formula>
    </cfRule>
  </conditionalFormatting>
  <conditionalFormatting sqref="B102">
    <cfRule type="containsText" dxfId="1049" priority="88" operator="containsText" text="область">
      <formula>NOT(ISERROR(SEARCH("область",B102)))</formula>
    </cfRule>
  </conditionalFormatting>
  <conditionalFormatting sqref="B102">
    <cfRule type="containsText" dxfId="1048" priority="89" operator="containsText" text="область">
      <formula>NOT(ISERROR(SEARCH("область",B102)))</formula>
    </cfRule>
  </conditionalFormatting>
  <conditionalFormatting sqref="A102">
    <cfRule type="containsText" dxfId="1047" priority="87" operator="containsText" text="область">
      <formula>NOT(ISERROR(SEARCH("область",A102)))</formula>
    </cfRule>
  </conditionalFormatting>
  <conditionalFormatting sqref="A102">
    <cfRule type="containsText" dxfId="1046" priority="90" operator="containsText" text="область">
      <formula>NOT(ISERROR(SEARCH("область",A102)))</formula>
    </cfRule>
  </conditionalFormatting>
  <conditionalFormatting sqref="B101">
    <cfRule type="containsText" dxfId="1045" priority="84" operator="containsText" text="область">
      <formula>NOT(ISERROR(SEARCH("область",B101)))</formula>
    </cfRule>
  </conditionalFormatting>
  <conditionalFormatting sqref="B101">
    <cfRule type="containsText" dxfId="1044" priority="85" operator="containsText" text="область">
      <formula>NOT(ISERROR(SEARCH("область",B101)))</formula>
    </cfRule>
  </conditionalFormatting>
  <conditionalFormatting sqref="A101">
    <cfRule type="containsText" dxfId="1043" priority="83" operator="containsText" text="область">
      <formula>NOT(ISERROR(SEARCH("область",A101)))</formula>
    </cfRule>
  </conditionalFormatting>
  <conditionalFormatting sqref="A101">
    <cfRule type="containsText" dxfId="1042" priority="86" operator="containsText" text="область">
      <formula>NOT(ISERROR(SEARCH("область",A101)))</formula>
    </cfRule>
  </conditionalFormatting>
  <conditionalFormatting sqref="B102">
    <cfRule type="containsText" dxfId="1041" priority="80" operator="containsText" text="область">
      <formula>NOT(ISERROR(SEARCH("область",B102)))</formula>
    </cfRule>
  </conditionalFormatting>
  <conditionalFormatting sqref="B102">
    <cfRule type="containsText" dxfId="1040" priority="81" operator="containsText" text="область">
      <formula>NOT(ISERROR(SEARCH("область",B102)))</formula>
    </cfRule>
  </conditionalFormatting>
  <conditionalFormatting sqref="A102">
    <cfRule type="containsText" dxfId="1039" priority="79" operator="containsText" text="область">
      <formula>NOT(ISERROR(SEARCH("область",A102)))</formula>
    </cfRule>
  </conditionalFormatting>
  <conditionalFormatting sqref="A102">
    <cfRule type="containsText" dxfId="1038" priority="82" operator="containsText" text="область">
      <formula>NOT(ISERROR(SEARCH("область",A102)))</formula>
    </cfRule>
  </conditionalFormatting>
  <conditionalFormatting sqref="B103">
    <cfRule type="containsText" dxfId="1037" priority="76" operator="containsText" text="область">
      <formula>NOT(ISERROR(SEARCH("область",B103)))</formula>
    </cfRule>
  </conditionalFormatting>
  <conditionalFormatting sqref="A103">
    <cfRule type="containsText" dxfId="1036" priority="75" operator="containsText" text="область">
      <formula>NOT(ISERROR(SEARCH("область",A103)))</formula>
    </cfRule>
  </conditionalFormatting>
  <conditionalFormatting sqref="B103">
    <cfRule type="containsText" dxfId="1035" priority="77" operator="containsText" text="область">
      <formula>NOT(ISERROR(SEARCH("область",B103)))</formula>
    </cfRule>
  </conditionalFormatting>
  <conditionalFormatting sqref="A103">
    <cfRule type="containsText" dxfId="1034" priority="78" operator="containsText" text="область">
      <formula>NOT(ISERROR(SEARCH("область",A103)))</formula>
    </cfRule>
  </conditionalFormatting>
  <conditionalFormatting sqref="B103">
    <cfRule type="containsText" dxfId="1033" priority="72" operator="containsText" text="область">
      <formula>NOT(ISERROR(SEARCH("область",B103)))</formula>
    </cfRule>
  </conditionalFormatting>
  <conditionalFormatting sqref="B103">
    <cfRule type="containsText" dxfId="1032" priority="73" operator="containsText" text="область">
      <formula>NOT(ISERROR(SEARCH("область",B103)))</formula>
    </cfRule>
  </conditionalFormatting>
  <conditionalFormatting sqref="A103">
    <cfRule type="containsText" dxfId="1031" priority="71" operator="containsText" text="область">
      <formula>NOT(ISERROR(SEARCH("область",A103)))</formula>
    </cfRule>
  </conditionalFormatting>
  <conditionalFormatting sqref="A103">
    <cfRule type="containsText" dxfId="1030" priority="74" operator="containsText" text="область">
      <formula>NOT(ISERROR(SEARCH("область",A103)))</formula>
    </cfRule>
  </conditionalFormatting>
  <conditionalFormatting sqref="B104">
    <cfRule type="containsText" dxfId="1029" priority="69" operator="containsText" text="область">
      <formula>NOT(ISERROR(SEARCH("область",B104)))</formula>
    </cfRule>
  </conditionalFormatting>
  <conditionalFormatting sqref="B104">
    <cfRule type="containsText" dxfId="1028" priority="68" operator="containsText" text="область">
      <formula>NOT(ISERROR(SEARCH("область",B104)))</formula>
    </cfRule>
  </conditionalFormatting>
  <conditionalFormatting sqref="A104">
    <cfRule type="containsText" dxfId="1027" priority="67" operator="containsText" text="область">
      <formula>NOT(ISERROR(SEARCH("область",A104)))</formula>
    </cfRule>
  </conditionalFormatting>
  <conditionalFormatting sqref="A104">
    <cfRule type="containsText" dxfId="1026" priority="70" operator="containsText" text="область">
      <formula>NOT(ISERROR(SEARCH("область",A104)))</formula>
    </cfRule>
  </conditionalFormatting>
  <conditionalFormatting sqref="B106 B108 B110 B112 B114 B116">
    <cfRule type="containsText" dxfId="1025" priority="63" operator="containsText" text="область">
      <formula>NOT(ISERROR(SEARCH("область",B106)))</formula>
    </cfRule>
  </conditionalFormatting>
  <conditionalFormatting sqref="A106 A108 A110 A112 A114 A116">
    <cfRule type="containsText" dxfId="1024" priority="60" operator="containsText" text="область">
      <formula>NOT(ISERROR(SEARCH("область",A106)))</formula>
    </cfRule>
  </conditionalFormatting>
  <conditionalFormatting sqref="B106 B108 B110 B112 B114 B116">
    <cfRule type="containsText" dxfId="1023" priority="64" operator="containsText" text="область">
      <formula>NOT(ISERROR(SEARCH("область",B106)))</formula>
    </cfRule>
  </conditionalFormatting>
  <conditionalFormatting sqref="B107 B109 B111 B113 B115">
    <cfRule type="containsText" dxfId="1022" priority="62" operator="containsText" text="область">
      <formula>NOT(ISERROR(SEARCH("область",B107)))</formula>
    </cfRule>
  </conditionalFormatting>
  <conditionalFormatting sqref="B107 B109 B111 B113 B115">
    <cfRule type="containsText" dxfId="1021" priority="61" operator="containsText" text="область">
      <formula>NOT(ISERROR(SEARCH("область",B107)))</formula>
    </cfRule>
  </conditionalFormatting>
  <conditionalFormatting sqref="A107 A109 A111 A113 A115">
    <cfRule type="containsText" dxfId="1020" priority="59" operator="containsText" text="область">
      <formula>NOT(ISERROR(SEARCH("область",A107)))</formula>
    </cfRule>
  </conditionalFormatting>
  <conditionalFormatting sqref="A106 A108 A110 A112 A114 A116">
    <cfRule type="containsText" dxfId="1019" priority="66" operator="containsText" text="область">
      <formula>NOT(ISERROR(SEARCH("область",A106)))</formula>
    </cfRule>
  </conditionalFormatting>
  <conditionalFormatting sqref="A107 A109 A111 A113 A115">
    <cfRule type="containsText" dxfId="1018" priority="65" operator="containsText" text="область">
      <formula>NOT(ISERROR(SEARCH("область",A107)))</formula>
    </cfRule>
  </conditionalFormatting>
  <conditionalFormatting sqref="B107 B109 B111 B113 B115">
    <cfRule type="containsText" dxfId="1017" priority="56" operator="containsText" text="область">
      <formula>NOT(ISERROR(SEARCH("область",B107)))</formula>
    </cfRule>
  </conditionalFormatting>
  <conditionalFormatting sqref="B107 B109 B111 B113 B115">
    <cfRule type="containsText" dxfId="1016" priority="57" operator="containsText" text="область">
      <formula>NOT(ISERROR(SEARCH("область",B107)))</formula>
    </cfRule>
  </conditionalFormatting>
  <conditionalFormatting sqref="A107 A109 A111 A113 A115">
    <cfRule type="containsText" dxfId="1015" priority="55" operator="containsText" text="область">
      <formula>NOT(ISERROR(SEARCH("область",A107)))</formula>
    </cfRule>
  </conditionalFormatting>
  <conditionalFormatting sqref="A107 A109 A111 A113 A115">
    <cfRule type="containsText" dxfId="1014" priority="58" operator="containsText" text="область">
      <formula>NOT(ISERROR(SEARCH("область",A107)))</formula>
    </cfRule>
  </conditionalFormatting>
  <conditionalFormatting sqref="B106 B108 B110 B112 B114 B116">
    <cfRule type="containsText" dxfId="1013" priority="52" operator="containsText" text="область">
      <formula>NOT(ISERROR(SEARCH("область",B106)))</formula>
    </cfRule>
  </conditionalFormatting>
  <conditionalFormatting sqref="B106 B108 B110 B112 B114 B116">
    <cfRule type="containsText" dxfId="1012" priority="53" operator="containsText" text="область">
      <formula>NOT(ISERROR(SEARCH("область",B106)))</formula>
    </cfRule>
  </conditionalFormatting>
  <conditionalFormatting sqref="A106 A108 A110 A112 A114 A116">
    <cfRule type="containsText" dxfId="1011" priority="51" operator="containsText" text="область">
      <formula>NOT(ISERROR(SEARCH("область",A106)))</formula>
    </cfRule>
  </conditionalFormatting>
  <conditionalFormatting sqref="A106 A108 A110 A112 A114 A116">
    <cfRule type="containsText" dxfId="1010" priority="54" operator="containsText" text="область">
      <formula>NOT(ISERROR(SEARCH("область",A106)))</formula>
    </cfRule>
  </conditionalFormatting>
  <conditionalFormatting sqref="B107 B109 B111 B113 B115">
    <cfRule type="containsText" dxfId="1009" priority="48" operator="containsText" text="область">
      <formula>NOT(ISERROR(SEARCH("область",B107)))</formula>
    </cfRule>
  </conditionalFormatting>
  <conditionalFormatting sqref="B107 B109 B111 B113 B115">
    <cfRule type="containsText" dxfId="1008" priority="49" operator="containsText" text="область">
      <formula>NOT(ISERROR(SEARCH("область",B107)))</formula>
    </cfRule>
  </conditionalFormatting>
  <conditionalFormatting sqref="A107 A109 A111 A113 A115">
    <cfRule type="containsText" dxfId="1007" priority="47" operator="containsText" text="область">
      <formula>NOT(ISERROR(SEARCH("область",A107)))</formula>
    </cfRule>
  </conditionalFormatting>
  <conditionalFormatting sqref="A107 A109 A111 A113 A115">
    <cfRule type="containsText" dxfId="1006" priority="50" operator="containsText" text="область">
      <formula>NOT(ISERROR(SEARCH("область",A107)))</formula>
    </cfRule>
  </conditionalFormatting>
  <conditionalFormatting sqref="B114">
    <cfRule type="containsText" dxfId="1005" priority="45" operator="containsText" text="область">
      <formula>NOT(ISERROR(SEARCH("область",B114)))</formula>
    </cfRule>
  </conditionalFormatting>
  <conditionalFormatting sqref="A114">
    <cfRule type="containsText" dxfId="1004" priority="44" operator="containsText" text="область">
      <formula>NOT(ISERROR(SEARCH("область",A114)))</formula>
    </cfRule>
  </conditionalFormatting>
  <conditionalFormatting sqref="A114">
    <cfRule type="containsText" dxfId="1003" priority="46" operator="containsText" text="область">
      <formula>NOT(ISERROR(SEARCH("область",A114)))</formula>
    </cfRule>
  </conditionalFormatting>
  <conditionalFormatting sqref="B114">
    <cfRule type="containsText" dxfId="1002" priority="42" operator="containsText" text="область">
      <formula>NOT(ISERROR(SEARCH("область",B114)))</formula>
    </cfRule>
  </conditionalFormatting>
  <conditionalFormatting sqref="B114">
    <cfRule type="containsText" dxfId="1001" priority="41" operator="containsText" text="область">
      <formula>NOT(ISERROR(SEARCH("область",B114)))</formula>
    </cfRule>
  </conditionalFormatting>
  <conditionalFormatting sqref="A114">
    <cfRule type="containsText" dxfId="1000" priority="40" operator="containsText" text="область">
      <formula>NOT(ISERROR(SEARCH("область",A114)))</formula>
    </cfRule>
  </conditionalFormatting>
  <conditionalFormatting sqref="A114">
    <cfRule type="containsText" dxfId="999" priority="43" operator="containsText" text="область">
      <formula>NOT(ISERROR(SEARCH("область",A114)))</formula>
    </cfRule>
  </conditionalFormatting>
  <conditionalFormatting sqref="B114">
    <cfRule type="containsText" dxfId="998" priority="37" operator="containsText" text="область">
      <formula>NOT(ISERROR(SEARCH("область",B114)))</formula>
    </cfRule>
  </conditionalFormatting>
  <conditionalFormatting sqref="B114">
    <cfRule type="containsText" dxfId="997" priority="38" operator="containsText" text="область">
      <formula>NOT(ISERROR(SEARCH("область",B114)))</formula>
    </cfRule>
  </conditionalFormatting>
  <conditionalFormatting sqref="A114">
    <cfRule type="containsText" dxfId="996" priority="36" operator="containsText" text="область">
      <formula>NOT(ISERROR(SEARCH("область",A114)))</formula>
    </cfRule>
  </conditionalFormatting>
  <conditionalFormatting sqref="A114">
    <cfRule type="containsText" dxfId="995" priority="39" operator="containsText" text="область">
      <formula>NOT(ISERROR(SEARCH("область",A114)))</formula>
    </cfRule>
  </conditionalFormatting>
  <conditionalFormatting sqref="B114">
    <cfRule type="containsText" dxfId="994" priority="33" operator="containsText" text="область">
      <formula>NOT(ISERROR(SEARCH("область",B114)))</formula>
    </cfRule>
  </conditionalFormatting>
  <conditionalFormatting sqref="B114">
    <cfRule type="containsText" dxfId="993" priority="34" operator="containsText" text="область">
      <formula>NOT(ISERROR(SEARCH("область",B114)))</formula>
    </cfRule>
  </conditionalFormatting>
  <conditionalFormatting sqref="A114">
    <cfRule type="containsText" dxfId="992" priority="32" operator="containsText" text="область">
      <formula>NOT(ISERROR(SEARCH("область",A114)))</formula>
    </cfRule>
  </conditionalFormatting>
  <conditionalFormatting sqref="A114">
    <cfRule type="containsText" dxfId="991" priority="35" operator="containsText" text="область">
      <formula>NOT(ISERROR(SEARCH("область",A114)))</formula>
    </cfRule>
  </conditionalFormatting>
  <conditionalFormatting sqref="B116">
    <cfRule type="containsText" dxfId="990" priority="30" operator="containsText" text="область">
      <formula>NOT(ISERROR(SEARCH("область",B116)))</formula>
    </cfRule>
  </conditionalFormatting>
  <conditionalFormatting sqref="B116">
    <cfRule type="containsText" dxfId="989" priority="29" operator="containsText" text="область">
      <formula>NOT(ISERROR(SEARCH("область",B116)))</formula>
    </cfRule>
  </conditionalFormatting>
  <conditionalFormatting sqref="A116">
    <cfRule type="containsText" dxfId="988" priority="28" operator="containsText" text="область">
      <formula>NOT(ISERROR(SEARCH("область",A116)))</formula>
    </cfRule>
  </conditionalFormatting>
  <conditionalFormatting sqref="A116">
    <cfRule type="containsText" dxfId="987" priority="31" operator="containsText" text="область">
      <formula>NOT(ISERROR(SEARCH("область",A116)))</formula>
    </cfRule>
  </conditionalFormatting>
  <conditionalFormatting sqref="B116">
    <cfRule type="containsText" dxfId="986" priority="26" operator="containsText" text="область">
      <formula>NOT(ISERROR(SEARCH("область",B116)))</formula>
    </cfRule>
  </conditionalFormatting>
  <conditionalFormatting sqref="A116">
    <cfRule type="containsText" dxfId="985" priority="25" operator="containsText" text="область">
      <formula>NOT(ISERROR(SEARCH("область",A116)))</formula>
    </cfRule>
  </conditionalFormatting>
  <conditionalFormatting sqref="A116">
    <cfRule type="containsText" dxfId="984" priority="27" operator="containsText" text="область">
      <formula>NOT(ISERROR(SEARCH("область",A116)))</formula>
    </cfRule>
  </conditionalFormatting>
  <conditionalFormatting sqref="B116">
    <cfRule type="containsText" dxfId="983" priority="23" operator="containsText" text="область">
      <formula>NOT(ISERROR(SEARCH("область",B116)))</formula>
    </cfRule>
  </conditionalFormatting>
  <conditionalFormatting sqref="B116">
    <cfRule type="containsText" dxfId="982" priority="22" operator="containsText" text="область">
      <formula>NOT(ISERROR(SEARCH("область",B116)))</formula>
    </cfRule>
  </conditionalFormatting>
  <conditionalFormatting sqref="A116">
    <cfRule type="containsText" dxfId="981" priority="21" operator="containsText" text="область">
      <formula>NOT(ISERROR(SEARCH("область",A116)))</formula>
    </cfRule>
  </conditionalFormatting>
  <conditionalFormatting sqref="A116">
    <cfRule type="containsText" dxfId="980" priority="24" operator="containsText" text="область">
      <formula>NOT(ISERROR(SEARCH("область",A116)))</formula>
    </cfRule>
  </conditionalFormatting>
  <conditionalFormatting sqref="B116">
    <cfRule type="containsText" dxfId="979" priority="18" operator="containsText" text="область">
      <formula>NOT(ISERROR(SEARCH("область",B116)))</formula>
    </cfRule>
  </conditionalFormatting>
  <conditionalFormatting sqref="B116">
    <cfRule type="containsText" dxfId="978" priority="19" operator="containsText" text="область">
      <formula>NOT(ISERROR(SEARCH("область",B116)))</formula>
    </cfRule>
  </conditionalFormatting>
  <conditionalFormatting sqref="A116">
    <cfRule type="containsText" dxfId="977" priority="17" operator="containsText" text="область">
      <formula>NOT(ISERROR(SEARCH("область",A116)))</formula>
    </cfRule>
  </conditionalFormatting>
  <conditionalFormatting sqref="A116">
    <cfRule type="containsText" dxfId="976" priority="20" operator="containsText" text="область">
      <formula>NOT(ISERROR(SEARCH("область",A116)))</formula>
    </cfRule>
  </conditionalFormatting>
  <conditionalFormatting sqref="B116">
    <cfRule type="containsText" dxfId="975" priority="14" operator="containsText" text="область">
      <formula>NOT(ISERROR(SEARCH("область",B116)))</formula>
    </cfRule>
  </conditionalFormatting>
  <conditionalFormatting sqref="B116">
    <cfRule type="containsText" dxfId="974" priority="15" operator="containsText" text="область">
      <formula>NOT(ISERROR(SEARCH("область",B116)))</formula>
    </cfRule>
  </conditionalFormatting>
  <conditionalFormatting sqref="A116">
    <cfRule type="containsText" dxfId="973" priority="13" operator="containsText" text="область">
      <formula>NOT(ISERROR(SEARCH("область",A116)))</formula>
    </cfRule>
  </conditionalFormatting>
  <conditionalFormatting sqref="A116">
    <cfRule type="containsText" dxfId="972" priority="16" operator="containsText" text="область">
      <formula>NOT(ISERROR(SEARCH("область",A116)))</formula>
    </cfRule>
  </conditionalFormatting>
  <conditionalFormatting sqref="B115">
    <cfRule type="containsText" dxfId="971" priority="11" operator="containsText" text="область">
      <formula>NOT(ISERROR(SEARCH("область",B115)))</formula>
    </cfRule>
  </conditionalFormatting>
  <conditionalFormatting sqref="B115">
    <cfRule type="containsText" dxfId="970" priority="10" operator="containsText" text="область">
      <formula>NOT(ISERROR(SEARCH("область",B115)))</formula>
    </cfRule>
  </conditionalFormatting>
  <conditionalFormatting sqref="A115">
    <cfRule type="containsText" dxfId="969" priority="9" operator="containsText" text="область">
      <formula>NOT(ISERROR(SEARCH("область",A115)))</formula>
    </cfRule>
  </conditionalFormatting>
  <conditionalFormatting sqref="A115">
    <cfRule type="containsText" dxfId="968" priority="12" operator="containsText" text="область">
      <formula>NOT(ISERROR(SEARCH("область",A115)))</formula>
    </cfRule>
  </conditionalFormatting>
  <conditionalFormatting sqref="B115">
    <cfRule type="containsText" dxfId="967" priority="6" operator="containsText" text="область">
      <formula>NOT(ISERROR(SEARCH("область",B115)))</formula>
    </cfRule>
  </conditionalFormatting>
  <conditionalFormatting sqref="A115">
    <cfRule type="containsText" dxfId="966" priority="5" operator="containsText" text="область">
      <formula>NOT(ISERROR(SEARCH("область",A115)))</formula>
    </cfRule>
  </conditionalFormatting>
  <conditionalFormatting sqref="B115">
    <cfRule type="containsText" dxfId="965" priority="7" operator="containsText" text="область">
      <formula>NOT(ISERROR(SEARCH("область",B115)))</formula>
    </cfRule>
  </conditionalFormatting>
  <conditionalFormatting sqref="A115">
    <cfRule type="containsText" dxfId="964" priority="8" operator="containsText" text="область">
      <formula>NOT(ISERROR(SEARCH("область",A115)))</formula>
    </cfRule>
  </conditionalFormatting>
  <conditionalFormatting sqref="B115">
    <cfRule type="containsText" dxfId="963" priority="2" operator="containsText" text="область">
      <formula>NOT(ISERROR(SEARCH("область",B115)))</formula>
    </cfRule>
  </conditionalFormatting>
  <conditionalFormatting sqref="B115">
    <cfRule type="containsText" dxfId="962" priority="3" operator="containsText" text="область">
      <formula>NOT(ISERROR(SEARCH("область",B115)))</formula>
    </cfRule>
  </conditionalFormatting>
  <conditionalFormatting sqref="A115">
    <cfRule type="containsText" dxfId="961" priority="1" operator="containsText" text="область">
      <formula>NOT(ISERROR(SEARCH("область",A115)))</formula>
    </cfRule>
  </conditionalFormatting>
  <conditionalFormatting sqref="A115">
    <cfRule type="containsText" dxfId="960" priority="4" operator="containsText" text="область">
      <formula>NOT(ISERROR(SEARCH("область",A115)))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янв</vt:lpstr>
      <vt:lpstr>фев</vt:lpstr>
      <vt:lpstr>мар</vt:lpstr>
      <vt:lpstr>апр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мар!Заголовки_для_печати</vt:lpstr>
      <vt:lpstr>август!Область_печати</vt:lpstr>
      <vt:lpstr>апр!Область_печати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мар!Область_печати</vt:lpstr>
      <vt:lpstr>ноябрь!Область_печати</vt:lpstr>
      <vt:lpstr>октябрь!Область_печати</vt:lpstr>
      <vt:lpstr>сентябрь!Область_печати</vt:lpstr>
      <vt:lpstr>фев!Область_печати</vt:lpstr>
      <vt:lpstr>янв!Область_печати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2024-01-30T07:58:24Z</dcterms:modified>
</cp:coreProperties>
</file>