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<sst xmlns="http://schemas.openxmlformats.org/spreadsheetml/2006/main" count="229" uniqueCount="14">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</sst>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1.604</v>
      </c>
      <c r="C5" s="10">
        <v>0</v>
      </c>
      <c r="D5" s="10"/>
      <c r="E5" s="10">
        <v>0</v>
      </c>
      <c r="F5" s="10">
        <v>0</v>
      </c>
      <c r="G5" s="10">
        <v>1.604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4988.728</v>
      </c>
      <c r="C6" s="11">
        <v>4883.637</v>
      </c>
      <c r="D6" s="11"/>
      <c r="E6" s="11">
        <v>0</v>
      </c>
      <c r="F6" s="11">
        <v>100.969</v>
      </c>
      <c r="G6" s="11">
        <v>4.122</v>
      </c>
      <c r="H6" s="10">
        <v>9.189</v>
      </c>
      <c r="I6" s="11">
        <v>9.122</v>
      </c>
      <c r="J6" s="11"/>
      <c r="K6" s="11">
        <v>0</v>
      </c>
      <c r="L6" s="11">
        <v>0.067</v>
      </c>
      <c r="M6" s="11">
        <v>0</v>
      </c>
    </row>
    <row r="7" spans="1:13" ht="15.75">
      <c r="A7" s="12" t="s">
        <v>11</v>
      </c>
      <c r="B7" s="13">
        <v>4990.332</v>
      </c>
      <c r="C7" s="13">
        <v>4883.637</v>
      </c>
      <c r="D7" s="13">
        <v>0</v>
      </c>
      <c r="E7" s="13">
        <v>0</v>
      </c>
      <c r="F7" s="13">
        <v>100.969</v>
      </c>
      <c r="G7" s="13">
        <v>5.726</v>
      </c>
      <c r="H7" s="13">
        <v>9.189</v>
      </c>
      <c r="I7" s="13">
        <v>9.122</v>
      </c>
      <c r="J7" s="13">
        <v>0</v>
      </c>
      <c r="K7" s="13">
        <v>0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1.89</v>
      </c>
      <c r="C5" s="10">
        <v>0</v>
      </c>
      <c r="D5" s="10"/>
      <c r="E5" s="10">
        <v>0</v>
      </c>
      <c r="F5" s="10">
        <v>0</v>
      </c>
      <c r="G5" s="10">
        <v>1.89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3878.0650000000005</v>
      </c>
      <c r="C6" s="11">
        <v>3749.61</v>
      </c>
      <c r="D6" s="11"/>
      <c r="E6" s="11">
        <v>0</v>
      </c>
      <c r="F6" s="11">
        <v>120.155</v>
      </c>
      <c r="G6" s="11">
        <v>8.3</v>
      </c>
      <c r="H6" s="10">
        <v>7.742999999999999</v>
      </c>
      <c r="I6" s="11">
        <v>7.64</v>
      </c>
      <c r="J6" s="11"/>
      <c r="K6" s="11">
        <v>0</v>
      </c>
      <c r="L6" s="11">
        <v>0.103</v>
      </c>
      <c r="M6" s="11">
        <v>0</v>
      </c>
    </row>
    <row r="7" spans="1:13" ht="15.75">
      <c r="A7" s="12" t="s">
        <v>11</v>
      </c>
      <c r="B7" s="13">
        <v>3879.9550000000004</v>
      </c>
      <c r="C7" s="13">
        <v>3749.61</v>
      </c>
      <c r="D7" s="13">
        <v>0</v>
      </c>
      <c r="E7" s="13">
        <v>0</v>
      </c>
      <c r="F7" s="13">
        <v>120.155</v>
      </c>
      <c r="G7" s="13">
        <v>10.190000000000001</v>
      </c>
      <c r="H7" s="13">
        <v>7.742999999999999</v>
      </c>
      <c r="I7" s="13">
        <v>7.64</v>
      </c>
      <c r="J7" s="13">
        <v>0</v>
      </c>
      <c r="K7" s="13">
        <v>0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2.472</v>
      </c>
      <c r="C5" s="10">
        <v>0</v>
      </c>
      <c r="D5" s="10"/>
      <c r="E5" s="10">
        <v>0</v>
      </c>
      <c r="F5" s="10">
        <v>0</v>
      </c>
      <c r="G5" s="10">
        <v>2.472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4146.399</v>
      </c>
      <c r="C6" s="11">
        <v>4041.363</v>
      </c>
      <c r="D6" s="11"/>
      <c r="E6" s="11">
        <v>0</v>
      </c>
      <c r="F6" s="11">
        <v>99.906</v>
      </c>
      <c r="G6" s="11">
        <v>5.13</v>
      </c>
      <c r="H6" s="10">
        <v>7.772</v>
      </c>
      <c r="I6" s="11">
        <v>7.67</v>
      </c>
      <c r="J6" s="11"/>
      <c r="K6" s="11">
        <v>0</v>
      </c>
      <c r="L6" s="11">
        <v>0.102</v>
      </c>
      <c r="M6" s="11">
        <v>0</v>
      </c>
    </row>
    <row r="7" spans="1:13" ht="15.75">
      <c r="A7" s="12" t="s">
        <v>11</v>
      </c>
      <c r="B7" s="13">
        <v>4148.871</v>
      </c>
      <c r="C7" s="13">
        <v>4041.363</v>
      </c>
      <c r="D7" s="13">
        <v>0</v>
      </c>
      <c r="E7" s="13">
        <v>0</v>
      </c>
      <c r="F7" s="13">
        <v>99.906</v>
      </c>
      <c r="G7" s="13">
        <v>7.602</v>
      </c>
      <c r="H7" s="13">
        <v>7.772</v>
      </c>
      <c r="I7" s="13">
        <v>7.67</v>
      </c>
      <c r="J7" s="13">
        <v>0</v>
      </c>
      <c r="K7" s="13">
        <v>0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1.776</v>
      </c>
      <c r="C5" s="10">
        <v>0</v>
      </c>
      <c r="D5" s="10"/>
      <c r="E5" s="10">
        <v>0</v>
      </c>
      <c r="F5" s="10">
        <v>0</v>
      </c>
      <c r="G5" s="10">
        <v>1.776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4828.381</v>
      </c>
      <c r="C6" s="11">
        <v>4738.61</v>
      </c>
      <c r="D6" s="11"/>
      <c r="E6" s="11">
        <v>0</v>
      </c>
      <c r="F6" s="11">
        <v>85.051</v>
      </c>
      <c r="G6" s="11">
        <v>4.72</v>
      </c>
      <c r="H6" s="10">
        <v>9.071</v>
      </c>
      <c r="I6" s="11">
        <v>9.033</v>
      </c>
      <c r="J6" s="11"/>
      <c r="K6" s="11">
        <v>0</v>
      </c>
      <c r="L6" s="11">
        <v>0.038</v>
      </c>
      <c r="M6" s="11">
        <v>0</v>
      </c>
    </row>
    <row r="7" spans="1:13" ht="15.75">
      <c r="A7" s="12" t="s">
        <v>11</v>
      </c>
      <c r="B7" s="13">
        <v>4830.157</v>
      </c>
      <c r="C7" s="13">
        <v>4738.61</v>
      </c>
      <c r="D7" s="13">
        <v>0</v>
      </c>
      <c r="E7" s="13">
        <v>0</v>
      </c>
      <c r="F7" s="13">
        <v>85.051</v>
      </c>
      <c r="G7" s="13">
        <v>6.4959999999999996</v>
      </c>
      <c r="H7" s="13">
        <v>9.071</v>
      </c>
      <c r="I7" s="13">
        <v>9.033</v>
      </c>
      <c r="J7" s="13">
        <v>0</v>
      </c>
      <c r="K7" s="13">
        <v>0</v>
      </c>
      <c r="L7" s="13">
        <v>0.038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1.678</v>
      </c>
      <c r="C5" s="10">
        <v>0</v>
      </c>
      <c r="D5" s="10"/>
      <c r="E5" s="10">
        <v>0</v>
      </c>
      <c r="F5" s="10">
        <v>0</v>
      </c>
      <c r="G5" s="10">
        <v>1.678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4555.396</v>
      </c>
      <c r="C6" s="11">
        <v>4429.215</v>
      </c>
      <c r="D6" s="11"/>
      <c r="E6" s="11">
        <v>0</v>
      </c>
      <c r="F6" s="11">
        <v>122.681</v>
      </c>
      <c r="G6" s="11">
        <v>3.5</v>
      </c>
      <c r="H6" s="10">
        <v>9.030000000000001</v>
      </c>
      <c r="I6" s="11">
        <v>8.913</v>
      </c>
      <c r="J6" s="11"/>
      <c r="K6" s="11">
        <v>0</v>
      </c>
      <c r="L6" s="11">
        <v>0.117</v>
      </c>
      <c r="M6" s="11">
        <v>0</v>
      </c>
    </row>
    <row r="7" spans="1:13" ht="15.75">
      <c r="A7" s="12" t="s">
        <v>11</v>
      </c>
      <c r="B7" s="13">
        <v>4557.074</v>
      </c>
      <c r="C7" s="13">
        <v>4429.215</v>
      </c>
      <c r="D7" s="13">
        <v>0</v>
      </c>
      <c r="E7" s="13">
        <v>0</v>
      </c>
      <c r="F7" s="13">
        <v>122.681</v>
      </c>
      <c r="G7" s="13">
        <v>5.178</v>
      </c>
      <c r="H7" s="13">
        <v>9.030000000000001</v>
      </c>
      <c r="I7" s="13">
        <v>8.913</v>
      </c>
      <c r="J7" s="13">
        <v>0</v>
      </c>
      <c r="K7" s="13">
        <v>0</v>
      </c>
      <c r="L7" s="13">
        <v>0.117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1.727</v>
      </c>
      <c r="C5" s="10">
        <v>0</v>
      </c>
      <c r="D5" s="10"/>
      <c r="E5" s="10">
        <v>0</v>
      </c>
      <c r="F5" s="10">
        <v>0</v>
      </c>
      <c r="G5" s="10">
        <v>1.727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4197.978</v>
      </c>
      <c r="C6" s="11">
        <v>4072.194</v>
      </c>
      <c r="D6" s="11"/>
      <c r="E6" s="11">
        <v>0</v>
      </c>
      <c r="F6" s="11">
        <v>119.792</v>
      </c>
      <c r="G6" s="11">
        <v>5.992</v>
      </c>
      <c r="H6" s="10">
        <v>7.63</v>
      </c>
      <c r="I6" s="11">
        <v>7.523</v>
      </c>
      <c r="J6" s="11"/>
      <c r="K6" s="11">
        <v>0</v>
      </c>
      <c r="L6" s="11">
        <v>0.107</v>
      </c>
      <c r="M6" s="11">
        <v>0</v>
      </c>
    </row>
    <row r="7" spans="1:13" ht="15.75">
      <c r="A7" s="12" t="s">
        <v>11</v>
      </c>
      <c r="B7" s="13">
        <v>4199.705</v>
      </c>
      <c r="C7" s="13">
        <v>4072.194</v>
      </c>
      <c r="D7" s="13">
        <v>0</v>
      </c>
      <c r="E7" s="13">
        <v>0</v>
      </c>
      <c r="F7" s="13">
        <v>119.792</v>
      </c>
      <c r="G7" s="13">
        <v>7.719</v>
      </c>
      <c r="H7" s="13">
        <v>7.63</v>
      </c>
      <c r="I7" s="13">
        <v>7.523</v>
      </c>
      <c r="J7" s="13">
        <v>0</v>
      </c>
      <c r="K7" s="13">
        <v>0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1.481</v>
      </c>
      <c r="C5" s="10">
        <v>0</v>
      </c>
      <c r="D5" s="10"/>
      <c r="E5" s="10">
        <v>0</v>
      </c>
      <c r="F5" s="10">
        <v>0</v>
      </c>
      <c r="G5" s="10">
        <v>1.481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3564.8810000000003</v>
      </c>
      <c r="C6" s="11">
        <v>3452.241</v>
      </c>
      <c r="D6" s="11"/>
      <c r="E6" s="11">
        <v>0</v>
      </c>
      <c r="F6" s="11">
        <v>105.858</v>
      </c>
      <c r="G6" s="11">
        <v>6.782</v>
      </c>
      <c r="H6" s="10">
        <v>6.763999999999999</v>
      </c>
      <c r="I6" s="11">
        <v>6.656</v>
      </c>
      <c r="J6" s="11"/>
      <c r="K6" s="11">
        <v>0</v>
      </c>
      <c r="L6" s="11">
        <v>0.108</v>
      </c>
      <c r="M6" s="11">
        <v>0</v>
      </c>
    </row>
    <row r="7" spans="1:13" ht="15.75">
      <c r="A7" s="12" t="s">
        <v>11</v>
      </c>
      <c r="B7" s="13">
        <v>3566.3620000000005</v>
      </c>
      <c r="C7" s="13">
        <v>3452.241</v>
      </c>
      <c r="D7" s="13">
        <v>0</v>
      </c>
      <c r="E7" s="13">
        <v>0</v>
      </c>
      <c r="F7" s="13">
        <v>105.858</v>
      </c>
      <c r="G7" s="13">
        <v>8.263</v>
      </c>
      <c r="H7" s="13">
        <v>6.763999999999999</v>
      </c>
      <c r="I7" s="13">
        <v>6.656</v>
      </c>
      <c r="J7" s="13">
        <v>0</v>
      </c>
      <c r="K7" s="13">
        <v>0</v>
      </c>
      <c r="L7" s="13">
        <v>0.108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1.279</v>
      </c>
      <c r="C5" s="10">
        <v>0</v>
      </c>
      <c r="D5" s="10"/>
      <c r="E5" s="10">
        <v>0</v>
      </c>
      <c r="F5" s="10">
        <v>0</v>
      </c>
      <c r="G5" s="10">
        <v>1.279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2974.034</v>
      </c>
      <c r="C6" s="11">
        <v>2866.968</v>
      </c>
      <c r="D6" s="11"/>
      <c r="E6" s="11">
        <v>0</v>
      </c>
      <c r="F6" s="11">
        <v>104.338</v>
      </c>
      <c r="G6" s="11">
        <v>2.728</v>
      </c>
      <c r="H6" s="10">
        <v>5.606</v>
      </c>
      <c r="I6" s="11">
        <v>5.498</v>
      </c>
      <c r="J6" s="11"/>
      <c r="K6" s="11">
        <v>0</v>
      </c>
      <c r="L6" s="11">
        <v>0.108</v>
      </c>
      <c r="M6" s="11">
        <v>0</v>
      </c>
    </row>
    <row r="7" spans="1:13" ht="15.75">
      <c r="A7" s="12" t="s">
        <v>11</v>
      </c>
      <c r="B7" s="13">
        <v>2975.313</v>
      </c>
      <c r="C7" s="13">
        <v>2866.968</v>
      </c>
      <c r="D7" s="13">
        <v>0</v>
      </c>
      <c r="E7" s="13">
        <v>0</v>
      </c>
      <c r="F7" s="13">
        <v>104.338</v>
      </c>
      <c r="G7" s="13">
        <v>4.007</v>
      </c>
      <c r="H7" s="13">
        <v>5.606</v>
      </c>
      <c r="I7" s="13">
        <v>5.498</v>
      </c>
      <c r="J7" s="13">
        <v>0</v>
      </c>
      <c r="K7" s="13">
        <v>0</v>
      </c>
      <c r="L7" s="13">
        <v>0.108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1.266</v>
      </c>
      <c r="C5" s="10">
        <v>0</v>
      </c>
      <c r="D5" s="10"/>
      <c r="E5" s="10">
        <v>0</v>
      </c>
      <c r="F5" s="10">
        <v>0</v>
      </c>
      <c r="G5" s="10">
        <v>1.266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2996.2560000000003</v>
      </c>
      <c r="C6" s="11">
        <v>2861.831</v>
      </c>
      <c r="D6" s="11"/>
      <c r="E6" s="11">
        <v>0</v>
      </c>
      <c r="F6" s="11">
        <v>129.92</v>
      </c>
      <c r="G6" s="11">
        <v>4.505</v>
      </c>
      <c r="H6" s="10">
        <v>6.3069999999999995</v>
      </c>
      <c r="I6" s="11">
        <v>6.193</v>
      </c>
      <c r="J6" s="11"/>
      <c r="K6" s="11">
        <v>0</v>
      </c>
      <c r="L6" s="11">
        <v>0.114</v>
      </c>
      <c r="M6" s="11">
        <v>0</v>
      </c>
    </row>
    <row r="7" spans="1:13" ht="15.75">
      <c r="A7" s="12" t="s">
        <v>11</v>
      </c>
      <c r="B7" s="13">
        <v>2997.5220000000004</v>
      </c>
      <c r="C7" s="13">
        <v>2861.831</v>
      </c>
      <c r="D7" s="13">
        <v>0</v>
      </c>
      <c r="E7" s="13">
        <v>0</v>
      </c>
      <c r="F7" s="13">
        <v>129.92</v>
      </c>
      <c r="G7" s="13">
        <v>5.771</v>
      </c>
      <c r="H7" s="13">
        <v>6.3069999999999995</v>
      </c>
      <c r="I7" s="13">
        <v>6.193</v>
      </c>
      <c r="J7" s="13">
        <v>0</v>
      </c>
      <c r="K7" s="13">
        <v>0</v>
      </c>
      <c r="L7" s="13">
        <v>0.114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1.567</v>
      </c>
      <c r="C5" s="10">
        <v>0</v>
      </c>
      <c r="D5" s="10"/>
      <c r="E5" s="10">
        <v>0</v>
      </c>
      <c r="F5" s="10">
        <v>0</v>
      </c>
      <c r="G5" s="10">
        <v>1.567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3147.457</v>
      </c>
      <c r="C6" s="11">
        <v>3031.009</v>
      </c>
      <c r="D6" s="11"/>
      <c r="E6" s="11">
        <v>0</v>
      </c>
      <c r="F6" s="11">
        <v>112.948</v>
      </c>
      <c r="G6" s="11">
        <v>3.5</v>
      </c>
      <c r="H6" s="10">
        <v>6.0120000000000005</v>
      </c>
      <c r="I6" s="11">
        <v>5.916</v>
      </c>
      <c r="J6" s="11"/>
      <c r="K6" s="11">
        <v>0</v>
      </c>
      <c r="L6" s="11">
        <v>0.096</v>
      </c>
      <c r="M6" s="11">
        <v>0</v>
      </c>
    </row>
    <row r="7" spans="1:13" ht="15.75">
      <c r="A7" s="12" t="s">
        <v>11</v>
      </c>
      <c r="B7" s="13">
        <v>3149.024</v>
      </c>
      <c r="C7" s="13">
        <v>3031.009</v>
      </c>
      <c r="D7" s="13">
        <v>0</v>
      </c>
      <c r="E7" s="13">
        <v>0</v>
      </c>
      <c r="F7" s="13">
        <v>112.948</v>
      </c>
      <c r="G7" s="13">
        <v>5.067</v>
      </c>
      <c r="H7" s="13">
        <v>6.0120000000000005</v>
      </c>
      <c r="I7" s="13">
        <v>5.916</v>
      </c>
      <c r="J7" s="13">
        <v>0</v>
      </c>
      <c r="K7" s="13">
        <v>0</v>
      </c>
      <c r="L7" s="13">
        <v>0.096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1.392</v>
      </c>
      <c r="C5" s="10">
        <v>0</v>
      </c>
      <c r="D5" s="10"/>
      <c r="E5" s="10">
        <v>0</v>
      </c>
      <c r="F5" s="10">
        <v>0</v>
      </c>
      <c r="G5" s="10">
        <v>1.392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3795.9410000000003</v>
      </c>
      <c r="C6" s="11">
        <v>3694.782</v>
      </c>
      <c r="D6" s="11"/>
      <c r="E6" s="11">
        <v>0</v>
      </c>
      <c r="F6" s="11">
        <v>97.935</v>
      </c>
      <c r="G6" s="11">
        <v>3.224</v>
      </c>
      <c r="H6" s="10">
        <v>7.598</v>
      </c>
      <c r="I6" s="11">
        <v>7.54</v>
      </c>
      <c r="J6" s="11"/>
      <c r="K6" s="11">
        <v>0</v>
      </c>
      <c r="L6" s="11">
        <v>0.058</v>
      </c>
      <c r="M6" s="11">
        <v>0</v>
      </c>
    </row>
    <row r="7" spans="1:13" ht="15.75">
      <c r="A7" s="12" t="s">
        <v>11</v>
      </c>
      <c r="B7" s="13">
        <v>3797.333</v>
      </c>
      <c r="C7" s="13">
        <v>3694.782</v>
      </c>
      <c r="D7" s="13">
        <v>0</v>
      </c>
      <c r="E7" s="13">
        <v>0</v>
      </c>
      <c r="F7" s="13">
        <v>97.935</v>
      </c>
      <c r="G7" s="13">
        <v>4.616</v>
      </c>
      <c r="H7" s="13">
        <v>7.598</v>
      </c>
      <c r="I7" s="13">
        <v>7.54</v>
      </c>
      <c r="J7" s="13">
        <v>0</v>
      </c>
      <c r="K7" s="13">
        <v>0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1.746</v>
      </c>
      <c r="C5" s="10">
        <v>0</v>
      </c>
      <c r="D5" s="10"/>
      <c r="E5" s="10">
        <v>0</v>
      </c>
      <c r="F5" s="10">
        <v>0</v>
      </c>
      <c r="G5" s="10">
        <v>1.746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3229.1000000000004</v>
      </c>
      <c r="C6" s="11">
        <v>3126.036</v>
      </c>
      <c r="D6" s="11"/>
      <c r="E6" s="11">
        <v>0</v>
      </c>
      <c r="F6" s="11">
        <v>102.583</v>
      </c>
      <c r="G6" s="11">
        <v>0.481</v>
      </c>
      <c r="H6" s="10">
        <v>6.904000000000001</v>
      </c>
      <c r="I6" s="11">
        <v>6.791</v>
      </c>
      <c r="J6" s="11"/>
      <c r="K6" s="11">
        <v>0</v>
      </c>
      <c r="L6" s="11">
        <v>0.113</v>
      </c>
      <c r="M6" s="11">
        <v>0</v>
      </c>
    </row>
    <row r="7" spans="1:13" ht="15.75">
      <c r="A7" s="12" t="s">
        <v>11</v>
      </c>
      <c r="B7" s="13">
        <v>3230.8460000000005</v>
      </c>
      <c r="C7" s="13">
        <v>3126.036</v>
      </c>
      <c r="D7" s="13">
        <v>0</v>
      </c>
      <c r="E7" s="13">
        <v>0</v>
      </c>
      <c r="F7" s="13">
        <v>102.583</v>
      </c>
      <c r="G7" s="13">
        <v>2.227</v>
      </c>
      <c r="H7" s="13">
        <v>6.904000000000001</v>
      </c>
      <c r="I7" s="13">
        <v>6.791</v>
      </c>
      <c r="J7" s="13">
        <v>0</v>
      </c>
      <c r="K7" s="13">
        <v>0</v>
      </c>
      <c r="L7" s="13">
        <v>0.113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2022-01-27T11:36:53Z</dcterms:modified>
  <cp:category/>
  <cp:version/>
  <cp:contentType/>
  <cp:contentStatus/>
</cp:coreProperties>
</file>