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<sst xmlns="http://schemas.openxmlformats.org/spreadsheetml/2006/main" count="241" uniqueCount="26">
  <si>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</si>
  <si>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</si>
  <si>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</si>
  <si>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</si>
  <si>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</si>
  <si>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</si>
  <si>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</si>
  <si>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</si>
  <si>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</si>
  <si>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</si>
  <si>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</si>
  <si>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</si>
  <si>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</si>
  <si>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Псковская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</si>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</sst>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B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</v>
      </c>
      <c r="C5" s="10">
        <v>0</v>
      </c>
      <c r="D5" s="10"/>
      <c r="E5" s="10">
        <v>0</v>
      </c>
      <c r="F5" s="10">
        <v>0</v>
      </c>
      <c r="G5" s="10">
        <v>2.8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3676.418</v>
      </c>
      <c r="C6" s="11">
        <v>3461.38</v>
      </c>
      <c r="D6" s="11"/>
      <c r="E6" s="11">
        <v>77.261</v>
      </c>
      <c r="F6" s="11">
        <v>96.992</v>
      </c>
      <c r="G6" s="11">
        <v>40.785</v>
      </c>
      <c r="H6" s="10">
        <v>4.25</v>
      </c>
      <c r="I6" s="11">
        <v>3.894</v>
      </c>
      <c r="J6" s="11"/>
      <c r="K6" s="11">
        <v>0.28</v>
      </c>
      <c r="L6" s="11">
        <v>0.076</v>
      </c>
      <c r="M6" s="11">
        <v>0</v>
      </c>
    </row>
    <row r="7" spans="1:13" ht="15.75">
      <c r="A7" s="12" t="s">
        <v>11</v>
      </c>
      <c r="B7" s="13">
        <v>3679.2180000000003</v>
      </c>
      <c r="C7" s="13">
        <v>3461.38</v>
      </c>
      <c r="D7" s="13">
        <v>0</v>
      </c>
      <c r="E7" s="13">
        <v>77.261</v>
      </c>
      <c r="F7" s="13">
        <v>96.992</v>
      </c>
      <c r="G7" s="13">
        <v>43.584999999999994</v>
      </c>
      <c r="H7" s="13">
        <v>4.25</v>
      </c>
      <c r="I7" s="13">
        <v>3.894</v>
      </c>
      <c r="J7" s="13">
        <v>0</v>
      </c>
      <c r="K7" s="13">
        <v>0.28</v>
      </c>
      <c r="L7" s="13">
        <v>0.076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1.66</v>
      </c>
      <c r="C5" s="10">
        <v>0</v>
      </c>
      <c r="D5" s="10"/>
      <c r="E5" s="10">
        <v>0</v>
      </c>
      <c r="F5" s="10">
        <v>0</v>
      </c>
      <c r="G5" s="10">
        <v>1.66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2542.351</v>
      </c>
      <c r="C6" s="11">
        <v>2376.676</v>
      </c>
      <c r="D6" s="11"/>
      <c r="E6" s="11">
        <v>76.51</v>
      </c>
      <c r="F6" s="11">
        <v>63.058</v>
      </c>
      <c r="G6" s="11">
        <v>26.107</v>
      </c>
      <c r="H6" s="10">
        <v>2.957</v>
      </c>
      <c r="I6" s="11">
        <v>2.617</v>
      </c>
      <c r="J6" s="11"/>
      <c r="K6" s="11">
        <v>0.275</v>
      </c>
      <c r="L6" s="11">
        <v>0.065</v>
      </c>
      <c r="M6" s="11">
        <v>0</v>
      </c>
    </row>
    <row r="7" spans="1:13" ht="15.75">
      <c r="A7" s="12" t="s">
        <v>11</v>
      </c>
      <c r="B7" s="13">
        <v>2544.011</v>
      </c>
      <c r="C7" s="13">
        <v>2376.676</v>
      </c>
      <c r="D7" s="13">
        <v>0</v>
      </c>
      <c r="E7" s="13">
        <v>76.51</v>
      </c>
      <c r="F7" s="13">
        <v>63.058</v>
      </c>
      <c r="G7" s="13">
        <v>27.767</v>
      </c>
      <c r="H7" s="13">
        <v>2.957</v>
      </c>
      <c r="I7" s="13">
        <v>2.617</v>
      </c>
      <c r="J7" s="13">
        <v>0</v>
      </c>
      <c r="K7" s="13">
        <v>0.275</v>
      </c>
      <c r="L7" s="13">
        <v>0.065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1.74</v>
      </c>
      <c r="C5" s="10">
        <v>0</v>
      </c>
      <c r="D5" s="10"/>
      <c r="E5" s="10">
        <v>0</v>
      </c>
      <c r="F5" s="10">
        <v>0</v>
      </c>
      <c r="G5" s="10">
        <v>1.74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3056.6430000000005</v>
      </c>
      <c r="C6" s="11">
        <v>2889.878</v>
      </c>
      <c r="D6" s="11"/>
      <c r="E6" s="11">
        <v>70.753</v>
      </c>
      <c r="F6" s="11">
        <v>64.645</v>
      </c>
      <c r="G6" s="11">
        <v>31.367</v>
      </c>
      <c r="H6" s="10">
        <v>3.5619999999999994</v>
      </c>
      <c r="I6" s="11">
        <v>3.26</v>
      </c>
      <c r="J6" s="11"/>
      <c r="K6" s="11">
        <v>0.236</v>
      </c>
      <c r="L6" s="11">
        <v>0.066</v>
      </c>
      <c r="M6" s="11">
        <v>0</v>
      </c>
    </row>
    <row r="7" spans="1:13" ht="15.75">
      <c r="A7" s="12" t="s">
        <v>11</v>
      </c>
      <c r="B7" s="13">
        <v>3058.3830000000003</v>
      </c>
      <c r="C7" s="13">
        <v>2889.878</v>
      </c>
      <c r="D7" s="13">
        <v>0</v>
      </c>
      <c r="E7" s="13">
        <v>70.753</v>
      </c>
      <c r="F7" s="13">
        <v>64.645</v>
      </c>
      <c r="G7" s="13">
        <v>33.107</v>
      </c>
      <c r="H7" s="13">
        <v>3.5619999999999994</v>
      </c>
      <c r="I7" s="13">
        <v>3.26</v>
      </c>
      <c r="J7" s="13">
        <v>0</v>
      </c>
      <c r="K7" s="13">
        <v>0.236</v>
      </c>
      <c r="L7" s="13">
        <v>0.066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2.56</v>
      </c>
      <c r="C5" s="10">
        <v>0</v>
      </c>
      <c r="D5" s="10"/>
      <c r="E5" s="10">
        <v>0</v>
      </c>
      <c r="F5" s="10">
        <v>0</v>
      </c>
      <c r="G5" s="10">
        <v>2.56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4141.418</v>
      </c>
      <c r="C6" s="11">
        <v>3908.845</v>
      </c>
      <c r="D6" s="11"/>
      <c r="E6" s="11">
        <v>87.319</v>
      </c>
      <c r="F6" s="11">
        <v>107.565</v>
      </c>
      <c r="G6" s="11">
        <v>37.689</v>
      </c>
      <c r="H6" s="10">
        <v>4.499999999999999</v>
      </c>
      <c r="I6" s="11">
        <v>4.127</v>
      </c>
      <c r="J6" s="11"/>
      <c r="K6" s="11">
        <v>0.297</v>
      </c>
      <c r="L6" s="11">
        <v>0.076</v>
      </c>
      <c r="M6" s="11">
        <v>0</v>
      </c>
    </row>
    <row r="7" spans="1:13" ht="15.75">
      <c r="A7" s="12" t="s">
        <v>11</v>
      </c>
      <c r="B7" s="13">
        <v>4143.978</v>
      </c>
      <c r="C7" s="13">
        <v>3908.845</v>
      </c>
      <c r="D7" s="13">
        <v>0</v>
      </c>
      <c r="E7" s="13">
        <v>87.319</v>
      </c>
      <c r="F7" s="13">
        <v>107.565</v>
      </c>
      <c r="G7" s="13">
        <v>40.249</v>
      </c>
      <c r="H7" s="13">
        <v>4.499999999999999</v>
      </c>
      <c r="I7" s="13">
        <v>4.127</v>
      </c>
      <c r="J7" s="13">
        <v>0</v>
      </c>
      <c r="K7" s="13">
        <v>0.297</v>
      </c>
      <c r="L7" s="13">
        <v>0.076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2.62</v>
      </c>
      <c r="C5" s="10">
        <v>0</v>
      </c>
      <c r="D5" s="10"/>
      <c r="E5" s="10">
        <v>0</v>
      </c>
      <c r="F5" s="10">
        <v>0</v>
      </c>
      <c r="G5" s="10">
        <v>2.62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3472.464</v>
      </c>
      <c r="C6" s="11">
        <v>3235.007</v>
      </c>
      <c r="D6" s="11"/>
      <c r="E6" s="11">
        <v>89.452</v>
      </c>
      <c r="F6" s="11">
        <v>96.136</v>
      </c>
      <c r="G6" s="11">
        <v>51.869</v>
      </c>
      <c r="H6" s="10">
        <v>4.045999999999999</v>
      </c>
      <c r="I6" s="11">
        <v>3.718</v>
      </c>
      <c r="J6" s="11"/>
      <c r="K6" s="11">
        <v>0.244</v>
      </c>
      <c r="L6" s="11">
        <v>0.084</v>
      </c>
      <c r="M6" s="11">
        <v>0</v>
      </c>
    </row>
    <row r="7" spans="1:13" ht="15.75">
      <c r="A7" s="12" t="s">
        <v>11</v>
      </c>
      <c r="B7" s="13">
        <v>3475.084</v>
      </c>
      <c r="C7" s="13">
        <v>3235.007</v>
      </c>
      <c r="D7" s="13">
        <v>0</v>
      </c>
      <c r="E7" s="13">
        <v>89.452</v>
      </c>
      <c r="F7" s="13">
        <v>96.136</v>
      </c>
      <c r="G7" s="13">
        <v>54.489</v>
      </c>
      <c r="H7" s="13">
        <v>4.045999999999999</v>
      </c>
      <c r="I7" s="13">
        <v>3.718</v>
      </c>
      <c r="J7" s="13">
        <v>0</v>
      </c>
      <c r="K7" s="13">
        <v>0.244</v>
      </c>
      <c r="L7" s="13">
        <v>0.084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B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2.32</v>
      </c>
      <c r="C5" s="10">
        <v>0</v>
      </c>
      <c r="D5" s="10"/>
      <c r="E5" s="10">
        <v>0</v>
      </c>
      <c r="F5" s="10">
        <v>0</v>
      </c>
      <c r="G5" s="10">
        <v>2.32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3338.994</v>
      </c>
      <c r="C6" s="11">
        <v>3114.739</v>
      </c>
      <c r="D6" s="11"/>
      <c r="E6" s="11">
        <v>98.921</v>
      </c>
      <c r="F6" s="11">
        <v>91.793</v>
      </c>
      <c r="G6" s="11">
        <v>33.541</v>
      </c>
      <c r="H6" s="10">
        <v>3.898</v>
      </c>
      <c r="I6" s="11">
        <v>3.485</v>
      </c>
      <c r="J6" s="11"/>
      <c r="K6" s="11">
        <v>0.338</v>
      </c>
      <c r="L6" s="11">
        <v>0.075</v>
      </c>
      <c r="M6" s="11">
        <v>0</v>
      </c>
    </row>
    <row r="7" spans="1:13" ht="15.75">
      <c r="A7" s="12" t="s">
        <v>11</v>
      </c>
      <c r="B7" s="13">
        <v>3341.3140000000003</v>
      </c>
      <c r="C7" s="13">
        <v>3114.739</v>
      </c>
      <c r="D7" s="13">
        <v>0</v>
      </c>
      <c r="E7" s="13">
        <v>98.921</v>
      </c>
      <c r="F7" s="13">
        <v>91.793</v>
      </c>
      <c r="G7" s="13">
        <v>35.861</v>
      </c>
      <c r="H7" s="13">
        <v>3.898</v>
      </c>
      <c r="I7" s="13">
        <v>3.485</v>
      </c>
      <c r="J7" s="13">
        <v>0</v>
      </c>
      <c r="K7" s="13">
        <v>0.338</v>
      </c>
      <c r="L7" s="13">
        <v>0.075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B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2.217</v>
      </c>
      <c r="C5" s="10">
        <v>0</v>
      </c>
      <c r="D5" s="10"/>
      <c r="E5" s="10">
        <v>0</v>
      </c>
      <c r="F5" s="10">
        <v>0</v>
      </c>
      <c r="G5" s="10">
        <v>2.217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2689.217</v>
      </c>
      <c r="C6" s="11">
        <v>2536.507</v>
      </c>
      <c r="D6" s="11"/>
      <c r="E6" s="11">
        <v>47.063</v>
      </c>
      <c r="F6" s="11">
        <v>68.998</v>
      </c>
      <c r="G6" s="11">
        <v>36.649</v>
      </c>
      <c r="H6" s="10">
        <v>2.924</v>
      </c>
      <c r="I6" s="11">
        <v>2.817</v>
      </c>
      <c r="J6" s="11"/>
      <c r="K6" s="11">
        <v>0.085</v>
      </c>
      <c r="L6" s="11">
        <v>0.022</v>
      </c>
      <c r="M6" s="11">
        <v>0</v>
      </c>
    </row>
    <row r="7" spans="1:13" ht="15.75">
      <c r="A7" s="12" t="s">
        <v>11</v>
      </c>
      <c r="B7" s="13">
        <v>2691.434</v>
      </c>
      <c r="C7" s="13">
        <v>2536.507</v>
      </c>
      <c r="D7" s="13">
        <v>0</v>
      </c>
      <c r="E7" s="13">
        <v>47.063</v>
      </c>
      <c r="F7" s="13">
        <v>68.998</v>
      </c>
      <c r="G7" s="13">
        <v>38.866</v>
      </c>
      <c r="H7" s="13">
        <v>2.924</v>
      </c>
      <c r="I7" s="13">
        <v>2.817</v>
      </c>
      <c r="J7" s="13">
        <v>0</v>
      </c>
      <c r="K7" s="13">
        <v>0.085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B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1.603</v>
      </c>
      <c r="C5" s="10">
        <v>0</v>
      </c>
      <c r="D5" s="10"/>
      <c r="E5" s="10">
        <v>0</v>
      </c>
      <c r="F5" s="10">
        <v>0</v>
      </c>
      <c r="G5" s="10">
        <v>1.603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2033.866</v>
      </c>
      <c r="C6" s="11">
        <v>1869.161</v>
      </c>
      <c r="D6" s="11"/>
      <c r="E6" s="11">
        <v>105.888</v>
      </c>
      <c r="F6" s="11">
        <v>27.923</v>
      </c>
      <c r="G6" s="11">
        <v>30.894</v>
      </c>
      <c r="H6" s="10">
        <v>2.58</v>
      </c>
      <c r="I6" s="11">
        <v>2.159</v>
      </c>
      <c r="J6" s="11"/>
      <c r="K6" s="11">
        <v>0.405</v>
      </c>
      <c r="L6" s="11">
        <v>0.016</v>
      </c>
      <c r="M6" s="11">
        <v>0</v>
      </c>
    </row>
    <row r="7" spans="1:13" ht="15.75">
      <c r="A7" s="12" t="s">
        <v>11</v>
      </c>
      <c r="B7" s="13">
        <v>2035.469</v>
      </c>
      <c r="C7" s="13">
        <v>1869.161</v>
      </c>
      <c r="D7" s="13">
        <v>0</v>
      </c>
      <c r="E7" s="13">
        <v>105.888</v>
      </c>
      <c r="F7" s="13">
        <v>27.923</v>
      </c>
      <c r="G7" s="13">
        <v>32.497</v>
      </c>
      <c r="H7" s="13">
        <v>2.58</v>
      </c>
      <c r="I7" s="13">
        <v>2.159</v>
      </c>
      <c r="J7" s="13">
        <v>0</v>
      </c>
      <c r="K7" s="13">
        <v>0.405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1.26</v>
      </c>
      <c r="C5" s="10">
        <v>0</v>
      </c>
      <c r="D5" s="10"/>
      <c r="E5" s="10">
        <v>0</v>
      </c>
      <c r="F5" s="10">
        <v>0</v>
      </c>
      <c r="G5" s="10">
        <v>1.26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1294.0760000000002</v>
      </c>
      <c r="C6" s="11">
        <v>1198.911</v>
      </c>
      <c r="D6" s="11"/>
      <c r="E6" s="11">
        <v>48.786</v>
      </c>
      <c r="F6" s="11">
        <v>25.266</v>
      </c>
      <c r="G6" s="11">
        <v>21.113</v>
      </c>
      <c r="H6" s="10">
        <v>1.66</v>
      </c>
      <c r="I6" s="11">
        <v>1.414</v>
      </c>
      <c r="J6" s="11"/>
      <c r="K6" s="11">
        <v>0.232</v>
      </c>
      <c r="L6" s="11">
        <v>0.014</v>
      </c>
      <c r="M6" s="11">
        <v>0</v>
      </c>
    </row>
    <row r="7" spans="1:13" ht="15.75">
      <c r="A7" s="12" t="s">
        <v>11</v>
      </c>
      <c r="B7" s="13">
        <v>1295.3360000000002</v>
      </c>
      <c r="C7" s="13">
        <v>1198.911</v>
      </c>
      <c r="D7" s="13">
        <v>0</v>
      </c>
      <c r="E7" s="13">
        <v>48.786</v>
      </c>
      <c r="F7" s="13">
        <v>25.266</v>
      </c>
      <c r="G7" s="13">
        <v>22.373</v>
      </c>
      <c r="H7" s="13">
        <v>1.66</v>
      </c>
      <c r="I7" s="13">
        <v>1.414</v>
      </c>
      <c r="J7" s="13">
        <v>0</v>
      </c>
      <c r="K7" s="13">
        <v>0.232</v>
      </c>
      <c r="L7" s="13">
        <v>0.014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</v>
      </c>
      <c r="C5" s="10">
        <v>0</v>
      </c>
      <c r="D5" s="10"/>
      <c r="E5" s="10">
        <v>0</v>
      </c>
      <c r="F5" s="10">
        <v>0</v>
      </c>
      <c r="G5" s="10">
        <v>1.3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1485.371</v>
      </c>
      <c r="C6" s="11">
        <v>1388.477</v>
      </c>
      <c r="D6" s="11"/>
      <c r="E6" s="11">
        <v>51.586</v>
      </c>
      <c r="F6" s="11">
        <v>28.461</v>
      </c>
      <c r="G6" s="11">
        <v>16.847</v>
      </c>
      <c r="H6" s="10">
        <v>1.8499999999999999</v>
      </c>
      <c r="I6" s="11">
        <v>1.595</v>
      </c>
      <c r="J6" s="11"/>
      <c r="K6" s="11">
        <v>0.222</v>
      </c>
      <c r="L6" s="11">
        <v>0.033</v>
      </c>
      <c r="M6" s="11">
        <v>0</v>
      </c>
    </row>
    <row r="7" spans="1:13" ht="15.75">
      <c r="A7" s="12" t="s">
        <v>11</v>
      </c>
      <c r="B7" s="13">
        <v>1486.671</v>
      </c>
      <c r="C7" s="13">
        <v>1388.477</v>
      </c>
      <c r="D7" s="13">
        <v>0</v>
      </c>
      <c r="E7" s="13">
        <v>51.586</v>
      </c>
      <c r="F7" s="13">
        <v>28.461</v>
      </c>
      <c r="G7" s="13">
        <v>18.147000000000002</v>
      </c>
      <c r="H7" s="13">
        <v>1.8499999999999999</v>
      </c>
      <c r="I7" s="13">
        <v>1.595</v>
      </c>
      <c r="J7" s="13">
        <v>0</v>
      </c>
      <c r="K7" s="13">
        <v>0.222</v>
      </c>
      <c r="L7" s="13">
        <v>0.033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1.24</v>
      </c>
      <c r="C5" s="10">
        <v>0</v>
      </c>
      <c r="D5" s="10"/>
      <c r="E5" s="10">
        <v>0</v>
      </c>
      <c r="F5" s="10">
        <v>0</v>
      </c>
      <c r="G5" s="10">
        <v>1.24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1440.1270000000002</v>
      </c>
      <c r="C6" s="11">
        <v>1360.546</v>
      </c>
      <c r="D6" s="11"/>
      <c r="E6" s="11">
        <v>23.857</v>
      </c>
      <c r="F6" s="11">
        <v>38.63</v>
      </c>
      <c r="G6" s="11">
        <v>17.094</v>
      </c>
      <c r="H6" s="10">
        <v>1.618</v>
      </c>
      <c r="I6" s="11">
        <v>1.495</v>
      </c>
      <c r="J6" s="11"/>
      <c r="K6" s="11">
        <v>0.07</v>
      </c>
      <c r="L6" s="11">
        <v>0.053</v>
      </c>
      <c r="M6" s="11">
        <v>0</v>
      </c>
    </row>
    <row r="7" spans="1:13" ht="15.75">
      <c r="A7" s="12" t="s">
        <v>11</v>
      </c>
      <c r="B7" s="13">
        <v>1441.3670000000002</v>
      </c>
      <c r="C7" s="13">
        <v>1360.546</v>
      </c>
      <c r="D7" s="13">
        <v>0</v>
      </c>
      <c r="E7" s="13">
        <v>23.857</v>
      </c>
      <c r="F7" s="13">
        <v>38.63</v>
      </c>
      <c r="G7" s="13">
        <v>18.334</v>
      </c>
      <c r="H7" s="13">
        <v>1.618</v>
      </c>
      <c r="I7" s="13">
        <v>1.495</v>
      </c>
      <c r="J7" s="13">
        <v>0</v>
      </c>
      <c r="K7" s="13">
        <v>0.07</v>
      </c>
      <c r="L7" s="13">
        <v>0.053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1.42</v>
      </c>
      <c r="C5" s="10">
        <v>0</v>
      </c>
      <c r="D5" s="10"/>
      <c r="E5" s="10">
        <v>0</v>
      </c>
      <c r="F5" s="10">
        <v>0</v>
      </c>
      <c r="G5" s="10">
        <v>1.42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1800.255</v>
      </c>
      <c r="C6" s="11">
        <v>1692.057</v>
      </c>
      <c r="D6" s="11"/>
      <c r="E6" s="11">
        <v>55.597</v>
      </c>
      <c r="F6" s="11">
        <v>36.728</v>
      </c>
      <c r="G6" s="11">
        <v>15.873</v>
      </c>
      <c r="H6" s="10">
        <v>2.2670000000000003</v>
      </c>
      <c r="I6" s="11">
        <v>1.994</v>
      </c>
      <c r="J6" s="11"/>
      <c r="K6" s="11">
        <v>0.222</v>
      </c>
      <c r="L6" s="11">
        <v>0.051</v>
      </c>
      <c r="M6" s="11">
        <v>0</v>
      </c>
    </row>
    <row r="7" spans="1:13" ht="15.75">
      <c r="A7" s="12" t="s">
        <v>11</v>
      </c>
      <c r="B7" s="13">
        <v>1801.6750000000002</v>
      </c>
      <c r="C7" s="13">
        <v>1692.057</v>
      </c>
      <c r="D7" s="13">
        <v>0</v>
      </c>
      <c r="E7" s="13">
        <v>55.597</v>
      </c>
      <c r="F7" s="13">
        <v>36.728</v>
      </c>
      <c r="G7" s="13">
        <v>17.293</v>
      </c>
      <c r="H7" s="13">
        <v>2.2670000000000003</v>
      </c>
      <c r="I7" s="13">
        <v>1.994</v>
      </c>
      <c r="J7" s="13">
        <v>0</v>
      </c>
      <c r="K7" s="13">
        <v>0.222</v>
      </c>
      <c r="L7" s="13">
        <v>0.051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2021-02-02T13:40:12Z</dcterms:modified>
  <cp:category/>
  <cp:version/>
  <cp:contentType/>
  <cp:contentStatus/>
</cp:coreProperties>
</file>