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6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<sst xmlns="http://schemas.openxmlformats.org/spreadsheetml/2006/main" count="241" uniqueCount="26">
  <si>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</si>
  <si>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</si>
  <si>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</si>
  <si>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</si>
  <si>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</si>
  <si>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</si>
  <si>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</si>
  <si>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</si>
  <si>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</si>
  <si>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</si>
  <si>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</si>
  <si>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</si>
  <si>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</si>
  <si>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Амурская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</si>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</sst>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44.776</v>
      </c>
      <c r="C5" s="10">
        <v>0</v>
      </c>
      <c r="D5" s="10"/>
      <c r="E5" s="10">
        <v>0</v>
      </c>
      <c r="F5" s="10">
        <v>0</v>
      </c>
      <c r="G5" s="10">
        <v>44.776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243349.292</v>
      </c>
      <c r="C6" s="11">
        <v>243320.233</v>
      </c>
      <c r="D6" s="11"/>
      <c r="E6" s="11">
        <v>0</v>
      </c>
      <c r="F6" s="11">
        <v>18.716</v>
      </c>
      <c r="G6" s="11">
        <v>10.343</v>
      </c>
      <c r="H6" s="10">
        <v>338.82</v>
      </c>
      <c r="I6" s="11">
        <v>338.82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243394.068</v>
      </c>
      <c r="C7" s="13">
        <v>243320.233</v>
      </c>
      <c r="D7" s="13">
        <v>0</v>
      </c>
      <c r="E7" s="13">
        <v>0</v>
      </c>
      <c r="F7" s="13">
        <v>18.716</v>
      </c>
      <c r="G7" s="13">
        <v>55.119</v>
      </c>
      <c r="H7" s="13">
        <v>338.82</v>
      </c>
      <c r="I7" s="13">
        <v>338.82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18.596</v>
      </c>
      <c r="C5" s="10">
        <v>0</v>
      </c>
      <c r="D5" s="10"/>
      <c r="E5" s="10">
        <v>0</v>
      </c>
      <c r="F5" s="10">
        <v>0</v>
      </c>
      <c r="G5" s="10">
        <v>18.596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220836.75</v>
      </c>
      <c r="C6" s="11">
        <v>220802.474</v>
      </c>
      <c r="D6" s="11"/>
      <c r="E6" s="11">
        <v>0</v>
      </c>
      <c r="F6" s="11">
        <v>24.135</v>
      </c>
      <c r="G6" s="11">
        <v>10.141</v>
      </c>
      <c r="H6" s="10">
        <v>319.753</v>
      </c>
      <c r="I6" s="11">
        <v>319.753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220855.346</v>
      </c>
      <c r="C7" s="13">
        <v>220802.474</v>
      </c>
      <c r="D7" s="13">
        <v>0</v>
      </c>
      <c r="E7" s="13">
        <v>0</v>
      </c>
      <c r="F7" s="13">
        <v>24.135</v>
      </c>
      <c r="G7" s="13">
        <v>28.737000000000002</v>
      </c>
      <c r="H7" s="13">
        <v>319.753</v>
      </c>
      <c r="I7" s="13">
        <v>319.753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21.333</v>
      </c>
      <c r="C5" s="10">
        <v>0</v>
      </c>
      <c r="D5" s="10"/>
      <c r="E5" s="10">
        <v>0</v>
      </c>
      <c r="F5" s="10">
        <v>0</v>
      </c>
      <c r="G5" s="10">
        <v>21.333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230768.521</v>
      </c>
      <c r="C6" s="11">
        <v>230731.63</v>
      </c>
      <c r="D6" s="11"/>
      <c r="E6" s="11">
        <v>0</v>
      </c>
      <c r="F6" s="11">
        <v>25.996</v>
      </c>
      <c r="G6" s="11">
        <v>10.895</v>
      </c>
      <c r="H6" s="10">
        <v>340.06</v>
      </c>
      <c r="I6" s="11">
        <v>340.06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230789.85400000002</v>
      </c>
      <c r="C7" s="13">
        <v>230731.63</v>
      </c>
      <c r="D7" s="13">
        <v>0</v>
      </c>
      <c r="E7" s="13">
        <v>0</v>
      </c>
      <c r="F7" s="13">
        <v>25.996</v>
      </c>
      <c r="G7" s="13">
        <v>32.227999999999994</v>
      </c>
      <c r="H7" s="13">
        <v>340.06</v>
      </c>
      <c r="I7" s="13">
        <v>340.06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20.256</v>
      </c>
      <c r="C5" s="10">
        <v>0</v>
      </c>
      <c r="D5" s="10"/>
      <c r="E5" s="10">
        <v>0</v>
      </c>
      <c r="F5" s="10">
        <v>0</v>
      </c>
      <c r="G5" s="10">
        <v>20.256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231304.06399999998</v>
      </c>
      <c r="C6" s="11">
        <v>231265.756</v>
      </c>
      <c r="D6" s="11"/>
      <c r="E6" s="11">
        <v>0</v>
      </c>
      <c r="F6" s="11">
        <v>25.555</v>
      </c>
      <c r="G6" s="11">
        <v>12.753</v>
      </c>
      <c r="H6" s="10">
        <v>332.066</v>
      </c>
      <c r="I6" s="11">
        <v>332.066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231324.31999999998</v>
      </c>
      <c r="C7" s="13">
        <v>231265.756</v>
      </c>
      <c r="D7" s="13">
        <v>0</v>
      </c>
      <c r="E7" s="13">
        <v>0</v>
      </c>
      <c r="F7" s="13">
        <v>25.555</v>
      </c>
      <c r="G7" s="13">
        <v>33.009</v>
      </c>
      <c r="H7" s="13">
        <v>332.066</v>
      </c>
      <c r="I7" s="13">
        <v>332.066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34.978</v>
      </c>
      <c r="C5" s="10">
        <v>0</v>
      </c>
      <c r="D5" s="10"/>
      <c r="E5" s="10">
        <v>0</v>
      </c>
      <c r="F5" s="10">
        <v>0</v>
      </c>
      <c r="G5" s="10">
        <v>34.978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213878.717</v>
      </c>
      <c r="C6" s="11">
        <v>213853.228</v>
      </c>
      <c r="D6" s="11"/>
      <c r="E6" s="11">
        <v>0</v>
      </c>
      <c r="F6" s="11">
        <v>15.826</v>
      </c>
      <c r="G6" s="11">
        <v>9.663</v>
      </c>
      <c r="H6" s="10">
        <v>340.036</v>
      </c>
      <c r="I6" s="11">
        <v>340.036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213913.695</v>
      </c>
      <c r="C7" s="13">
        <v>213853.228</v>
      </c>
      <c r="D7" s="13">
        <v>0</v>
      </c>
      <c r="E7" s="13">
        <v>0</v>
      </c>
      <c r="F7" s="13">
        <v>15.826</v>
      </c>
      <c r="G7" s="13">
        <v>44.641000000000005</v>
      </c>
      <c r="H7" s="13">
        <v>340.036</v>
      </c>
      <c r="I7" s="13">
        <v>340.036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28.028</v>
      </c>
      <c r="C5" s="10">
        <v>0</v>
      </c>
      <c r="D5" s="10"/>
      <c r="E5" s="10">
        <v>0</v>
      </c>
      <c r="F5" s="10">
        <v>0</v>
      </c>
      <c r="G5" s="10">
        <v>28.028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233781.06100000002</v>
      </c>
      <c r="C6" s="11">
        <v>233755.053</v>
      </c>
      <c r="D6" s="11"/>
      <c r="E6" s="11">
        <v>0</v>
      </c>
      <c r="F6" s="11">
        <v>15.644</v>
      </c>
      <c r="G6" s="11">
        <v>10.364</v>
      </c>
      <c r="H6" s="10">
        <v>341.677</v>
      </c>
      <c r="I6" s="11">
        <v>341.677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233809.089</v>
      </c>
      <c r="C7" s="13">
        <v>233755.053</v>
      </c>
      <c r="D7" s="13">
        <v>0</v>
      </c>
      <c r="E7" s="13">
        <v>0</v>
      </c>
      <c r="F7" s="13">
        <v>15.644</v>
      </c>
      <c r="G7" s="13">
        <v>38.391999999999996</v>
      </c>
      <c r="H7" s="13">
        <v>341.677</v>
      </c>
      <c r="I7" s="13">
        <v>341.677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31.155</v>
      </c>
      <c r="C5" s="10">
        <v>0</v>
      </c>
      <c r="D5" s="10"/>
      <c r="E5" s="10">
        <v>0</v>
      </c>
      <c r="F5" s="10">
        <v>0</v>
      </c>
      <c r="G5" s="10">
        <v>31.155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216791.285</v>
      </c>
      <c r="C6" s="11">
        <v>216769.338</v>
      </c>
      <c r="D6" s="11"/>
      <c r="E6" s="11">
        <v>0</v>
      </c>
      <c r="F6" s="11">
        <v>12.776</v>
      </c>
      <c r="G6" s="11">
        <v>9.171</v>
      </c>
      <c r="H6" s="10">
        <v>326.939</v>
      </c>
      <c r="I6" s="11">
        <v>326.939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216822.44</v>
      </c>
      <c r="C7" s="13">
        <v>216769.338</v>
      </c>
      <c r="D7" s="13">
        <v>0</v>
      </c>
      <c r="E7" s="13">
        <v>0</v>
      </c>
      <c r="F7" s="13">
        <v>12.776</v>
      </c>
      <c r="G7" s="13">
        <v>40.326</v>
      </c>
      <c r="H7" s="13">
        <v>326.939</v>
      </c>
      <c r="I7" s="13">
        <v>326.939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9" sqref="E19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31.198</v>
      </c>
      <c r="C5" s="10">
        <v>0</v>
      </c>
      <c r="D5" s="10"/>
      <c r="E5" s="10">
        <v>0</v>
      </c>
      <c r="F5" s="10">
        <v>0</v>
      </c>
      <c r="G5" s="10">
        <v>31.198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216277.06399999998</v>
      </c>
      <c r="C6" s="11">
        <v>216256.126</v>
      </c>
      <c r="D6" s="11"/>
      <c r="E6" s="11">
        <v>0</v>
      </c>
      <c r="F6" s="11">
        <v>12.838</v>
      </c>
      <c r="G6" s="11">
        <v>8.1</v>
      </c>
      <c r="H6" s="10">
        <v>327.931</v>
      </c>
      <c r="I6" s="11">
        <v>327.931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216308.262</v>
      </c>
      <c r="C7" s="13">
        <v>216256.126</v>
      </c>
      <c r="D7" s="13">
        <v>0</v>
      </c>
      <c r="E7" s="13">
        <v>0</v>
      </c>
      <c r="F7" s="13">
        <v>12.838</v>
      </c>
      <c r="G7" s="13">
        <v>39.298</v>
      </c>
      <c r="H7" s="13">
        <v>327.931</v>
      </c>
      <c r="I7" s="13">
        <v>327.931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32.489</v>
      </c>
      <c r="C5" s="10">
        <v>0</v>
      </c>
      <c r="D5" s="10"/>
      <c r="E5" s="10">
        <v>0</v>
      </c>
      <c r="F5" s="10">
        <v>0</v>
      </c>
      <c r="G5" s="10">
        <v>32.489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200833.26</v>
      </c>
      <c r="C6" s="11">
        <v>200810.634</v>
      </c>
      <c r="D6" s="11"/>
      <c r="E6" s="11">
        <v>0</v>
      </c>
      <c r="F6" s="11">
        <v>13.638</v>
      </c>
      <c r="G6" s="11">
        <v>8.988</v>
      </c>
      <c r="H6" s="10">
        <v>308.509</v>
      </c>
      <c r="I6" s="11">
        <v>308.509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200865.749</v>
      </c>
      <c r="C7" s="13">
        <v>200810.634</v>
      </c>
      <c r="D7" s="13">
        <v>0</v>
      </c>
      <c r="E7" s="13">
        <v>0</v>
      </c>
      <c r="F7" s="13">
        <v>13.638</v>
      </c>
      <c r="G7" s="13">
        <v>41.477</v>
      </c>
      <c r="H7" s="13">
        <v>308.509</v>
      </c>
      <c r="I7" s="13">
        <v>308.509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6" sqref="F16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50.581</v>
      </c>
      <c r="C5" s="10">
        <v>0</v>
      </c>
      <c r="D5" s="10"/>
      <c r="E5" s="10">
        <v>0</v>
      </c>
      <c r="F5" s="10">
        <v>0</v>
      </c>
      <c r="G5" s="10">
        <v>50.581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211030.13000000003</v>
      </c>
      <c r="C6" s="11">
        <v>210998.92</v>
      </c>
      <c r="D6" s="11"/>
      <c r="E6" s="11">
        <v>0</v>
      </c>
      <c r="F6" s="11">
        <v>21.067</v>
      </c>
      <c r="G6" s="11">
        <v>10.143</v>
      </c>
      <c r="H6" s="10">
        <v>316.818</v>
      </c>
      <c r="I6" s="11">
        <v>316.818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211080.71100000004</v>
      </c>
      <c r="C7" s="13">
        <v>210998.92</v>
      </c>
      <c r="D7" s="13">
        <v>0</v>
      </c>
      <c r="E7" s="13">
        <v>0</v>
      </c>
      <c r="F7" s="13">
        <v>21.067</v>
      </c>
      <c r="G7" s="13">
        <v>60.724000000000004</v>
      </c>
      <c r="H7" s="13">
        <v>316.818</v>
      </c>
      <c r="I7" s="13">
        <v>316.818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6" sqref="I16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22.091</v>
      </c>
      <c r="C5" s="10">
        <v>0</v>
      </c>
      <c r="D5" s="10"/>
      <c r="E5" s="10">
        <v>0</v>
      </c>
      <c r="F5" s="10">
        <v>0</v>
      </c>
      <c r="G5" s="10">
        <v>22.091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199337.962</v>
      </c>
      <c r="C6" s="11">
        <v>199304.116</v>
      </c>
      <c r="D6" s="11"/>
      <c r="E6" s="11">
        <v>0</v>
      </c>
      <c r="F6" s="11">
        <v>27.038</v>
      </c>
      <c r="G6" s="11">
        <v>6.808</v>
      </c>
      <c r="H6" s="10">
        <v>294.252</v>
      </c>
      <c r="I6" s="11">
        <v>294.252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199360.05299999999</v>
      </c>
      <c r="C7" s="13">
        <v>199304.116</v>
      </c>
      <c r="D7" s="13">
        <v>0</v>
      </c>
      <c r="E7" s="13">
        <v>0</v>
      </c>
      <c r="F7" s="13">
        <v>27.038</v>
      </c>
      <c r="G7" s="13">
        <v>28.899</v>
      </c>
      <c r="H7" s="13">
        <v>294.252</v>
      </c>
      <c r="I7" s="13">
        <v>294.252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4" sqref="I14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5" width="8.8515625" style="4" bestFit="1" customWidth="1"/>
    <col min="6" max="7" width="11.28125" style="4" bestFit="1" customWidth="1"/>
    <col min="8" max="9" width="12.42187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Амурская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20.447</v>
      </c>
      <c r="C5" s="10">
        <v>0</v>
      </c>
      <c r="D5" s="10"/>
      <c r="E5" s="10">
        <v>0</v>
      </c>
      <c r="F5" s="10">
        <v>0</v>
      </c>
      <c r="G5" s="10">
        <v>20.447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195655.44400000002</v>
      </c>
      <c r="C6" s="11">
        <v>195627.211</v>
      </c>
      <c r="D6" s="11"/>
      <c r="E6" s="11">
        <v>0</v>
      </c>
      <c r="F6" s="11">
        <v>18.638</v>
      </c>
      <c r="G6" s="11">
        <v>9.595</v>
      </c>
      <c r="H6" s="10">
        <v>295.638</v>
      </c>
      <c r="I6" s="11">
        <v>295.638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195675.891</v>
      </c>
      <c r="C7" s="13">
        <v>195627.211</v>
      </c>
      <c r="D7" s="13">
        <v>0</v>
      </c>
      <c r="E7" s="13">
        <v>0</v>
      </c>
      <c r="F7" s="13">
        <v>18.638</v>
      </c>
      <c r="G7" s="13">
        <v>30.042</v>
      </c>
      <c r="H7" s="13">
        <v>295.638</v>
      </c>
      <c r="I7" s="13">
        <v>295.638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2020-02-04T10:19:18Z</dcterms:modified>
  <cp:category/>
  <cp:version/>
  <cp:contentType/>
  <cp:contentStatus/>
</cp:coreProperties>
</file>