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<sst xmlns="http://schemas.openxmlformats.org/spreadsheetml/2006/main" count="241" uniqueCount="26">
  <si>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</si>
  <si>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</si>
  <si>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</si>
  <si>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</si>
  <si>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</si>
  <si>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</si>
  <si>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</si>
  <si>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</si>
  <si>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</si>
  <si>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</si>
  <si>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</si>
  <si>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</si>
  <si>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</si>
  <si>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Калининградская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</si>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</sst>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0.743</v>
      </c>
      <c r="C5" s="10"/>
      <c r="D5" s="10"/>
      <c r="E5" s="10"/>
      <c r="F5" s="10"/>
      <c r="G5" s="10">
        <v>0.743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3487.411</v>
      </c>
      <c r="C6" s="11">
        <v>2543.645</v>
      </c>
      <c r="D6" s="11"/>
      <c r="E6" s="11"/>
      <c r="F6" s="11">
        <v>908.687</v>
      </c>
      <c r="G6" s="11">
        <v>35.079</v>
      </c>
      <c r="H6" s="10">
        <v>4.333</v>
      </c>
      <c r="I6" s="11">
        <v>4.042</v>
      </c>
      <c r="J6" s="11"/>
      <c r="K6" s="11"/>
      <c r="L6" s="11">
        <v>0.291</v>
      </c>
      <c r="M6" s="11"/>
    </row>
    <row r="7" spans="1:13" ht="15.75">
      <c r="A7" s="12" t="s">
        <v>11</v>
      </c>
      <c r="B7" s="13">
        <v>3488.154</v>
      </c>
      <c r="C7" s="13">
        <v>2543.645</v>
      </c>
      <c r="D7" s="13">
        <v>0</v>
      </c>
      <c r="E7" s="13">
        <v>0</v>
      </c>
      <c r="F7" s="13">
        <v>908.687</v>
      </c>
      <c r="G7" s="13">
        <v>35.822</v>
      </c>
      <c r="H7" s="13">
        <v>4.333</v>
      </c>
      <c r="I7" s="13">
        <v>4.042</v>
      </c>
      <c r="J7" s="13">
        <v>0</v>
      </c>
      <c r="K7" s="13">
        <v>0</v>
      </c>
      <c r="L7" s="13">
        <v>0.291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0.626</v>
      </c>
      <c r="C5" s="10">
        <v>0</v>
      </c>
      <c r="D5" s="10"/>
      <c r="E5" s="10">
        <v>0</v>
      </c>
      <c r="F5" s="10">
        <v>0</v>
      </c>
      <c r="G5" s="10">
        <v>0.626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2649.9370000000004</v>
      </c>
      <c r="C6" s="11">
        <v>2077.058</v>
      </c>
      <c r="D6" s="11"/>
      <c r="E6" s="11">
        <v>0</v>
      </c>
      <c r="F6" s="11">
        <v>555.07</v>
      </c>
      <c r="G6" s="11">
        <v>17.809</v>
      </c>
      <c r="H6" s="10">
        <v>3.43</v>
      </c>
      <c r="I6" s="11">
        <v>3.202</v>
      </c>
      <c r="J6" s="11"/>
      <c r="K6" s="11">
        <v>0</v>
      </c>
      <c r="L6" s="11">
        <v>0.228</v>
      </c>
      <c r="M6" s="11">
        <v>0</v>
      </c>
    </row>
    <row r="7" spans="1:13" ht="15.75">
      <c r="A7" s="12" t="s">
        <v>11</v>
      </c>
      <c r="B7" s="13">
        <v>2650.5630000000006</v>
      </c>
      <c r="C7" s="13">
        <v>2077.058</v>
      </c>
      <c r="D7" s="13">
        <v>0</v>
      </c>
      <c r="E7" s="13">
        <v>0</v>
      </c>
      <c r="F7" s="13">
        <v>555.07</v>
      </c>
      <c r="G7" s="13">
        <v>18.435000000000002</v>
      </c>
      <c r="H7" s="13">
        <v>3.43</v>
      </c>
      <c r="I7" s="13">
        <v>3.202</v>
      </c>
      <c r="J7" s="13">
        <v>0</v>
      </c>
      <c r="K7" s="13">
        <v>0</v>
      </c>
      <c r="L7" s="13">
        <v>0.228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0.478</v>
      </c>
      <c r="C5" s="10">
        <v>0</v>
      </c>
      <c r="D5" s="10">
        <v>0</v>
      </c>
      <c r="E5" s="10">
        <v>0</v>
      </c>
      <c r="F5" s="10">
        <v>0</v>
      </c>
      <c r="G5" s="10">
        <v>0.478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3065.361</v>
      </c>
      <c r="C6" s="11">
        <v>2364.486</v>
      </c>
      <c r="D6" s="11">
        <v>0</v>
      </c>
      <c r="E6" s="11">
        <v>0</v>
      </c>
      <c r="F6" s="11">
        <v>676.125</v>
      </c>
      <c r="G6" s="11">
        <v>24.75</v>
      </c>
      <c r="H6" s="10">
        <v>4.176</v>
      </c>
      <c r="I6" s="11">
        <v>3.925</v>
      </c>
      <c r="J6" s="11">
        <v>0</v>
      </c>
      <c r="K6" s="11">
        <v>0</v>
      </c>
      <c r="L6" s="11">
        <v>0.251</v>
      </c>
      <c r="M6" s="11">
        <v>0</v>
      </c>
    </row>
    <row r="7" spans="1:13" ht="15.75">
      <c r="A7" s="12" t="s">
        <v>11</v>
      </c>
      <c r="B7" s="13">
        <v>3065.839</v>
      </c>
      <c r="C7" s="13">
        <v>2364.486</v>
      </c>
      <c r="D7" s="13">
        <v>0</v>
      </c>
      <c r="E7" s="13">
        <v>0</v>
      </c>
      <c r="F7" s="13">
        <v>676.125</v>
      </c>
      <c r="G7" s="13">
        <v>25.228</v>
      </c>
      <c r="H7" s="13">
        <v>4.176</v>
      </c>
      <c r="I7" s="13">
        <v>3.925</v>
      </c>
      <c r="J7" s="13">
        <v>0</v>
      </c>
      <c r="K7" s="13">
        <v>0</v>
      </c>
      <c r="L7" s="13">
        <v>0.251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0.475</v>
      </c>
      <c r="C5" s="10">
        <v>0</v>
      </c>
      <c r="D5" s="10">
        <v>0</v>
      </c>
      <c r="E5" s="10">
        <v>0</v>
      </c>
      <c r="F5" s="10">
        <v>0</v>
      </c>
      <c r="G5" s="10">
        <v>0.475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3835.368</v>
      </c>
      <c r="C6" s="11">
        <v>2923.598</v>
      </c>
      <c r="D6" s="11">
        <v>0</v>
      </c>
      <c r="E6" s="11">
        <v>0</v>
      </c>
      <c r="F6" s="11">
        <v>883.401</v>
      </c>
      <c r="G6" s="11">
        <v>28.369</v>
      </c>
      <c r="H6" s="10">
        <v>4.995</v>
      </c>
      <c r="I6" s="11">
        <v>4.679</v>
      </c>
      <c r="J6" s="11"/>
      <c r="K6" s="11">
        <v>0</v>
      </c>
      <c r="L6" s="11">
        <v>0.316</v>
      </c>
      <c r="M6" s="11">
        <v>0</v>
      </c>
    </row>
    <row r="7" spans="1:13" ht="15.75">
      <c r="A7" s="12" t="s">
        <v>11</v>
      </c>
      <c r="B7" s="13">
        <v>3835.843</v>
      </c>
      <c r="C7" s="13">
        <v>2923.598</v>
      </c>
      <c r="D7" s="13">
        <v>0</v>
      </c>
      <c r="E7" s="13">
        <v>0</v>
      </c>
      <c r="F7" s="13">
        <v>883.401</v>
      </c>
      <c r="G7" s="13">
        <v>28.844</v>
      </c>
      <c r="H7" s="13">
        <v>4.995</v>
      </c>
      <c r="I7" s="13">
        <v>4.679</v>
      </c>
      <c r="J7" s="13">
        <v>0</v>
      </c>
      <c r="K7" s="13">
        <v>0</v>
      </c>
      <c r="L7" s="13">
        <v>0.316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0.546</v>
      </c>
      <c r="C5" s="10"/>
      <c r="D5" s="10"/>
      <c r="E5" s="10"/>
      <c r="F5" s="10"/>
      <c r="G5" s="10">
        <v>0.546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3499.1719999999996</v>
      </c>
      <c r="C6" s="11">
        <v>2483.031</v>
      </c>
      <c r="D6" s="11"/>
      <c r="E6" s="11"/>
      <c r="F6" s="11">
        <v>979.564</v>
      </c>
      <c r="G6" s="11">
        <v>36.577</v>
      </c>
      <c r="H6" s="10">
        <v>4.507000000000001</v>
      </c>
      <c r="I6" s="11">
        <v>4.171</v>
      </c>
      <c r="J6" s="11"/>
      <c r="K6" s="11"/>
      <c r="L6" s="11">
        <v>0.336</v>
      </c>
      <c r="M6" s="11"/>
    </row>
    <row r="7" spans="1:13" ht="15.75">
      <c r="A7" s="12" t="s">
        <v>11</v>
      </c>
      <c r="B7" s="13">
        <v>3499.7179999999994</v>
      </c>
      <c r="C7" s="13">
        <v>2483.031</v>
      </c>
      <c r="D7" s="13">
        <v>0</v>
      </c>
      <c r="E7" s="13">
        <v>0</v>
      </c>
      <c r="F7" s="13">
        <v>979.564</v>
      </c>
      <c r="G7" s="13">
        <v>37.123</v>
      </c>
      <c r="H7" s="13">
        <v>4.507000000000001</v>
      </c>
      <c r="I7" s="13">
        <v>4.171</v>
      </c>
      <c r="J7" s="13">
        <v>0</v>
      </c>
      <c r="K7" s="13">
        <v>0</v>
      </c>
      <c r="L7" s="13">
        <v>0.336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0.595</v>
      </c>
      <c r="C5" s="10">
        <v>0</v>
      </c>
      <c r="D5" s="10">
        <v>0</v>
      </c>
      <c r="E5" s="10">
        <v>0</v>
      </c>
      <c r="F5" s="10">
        <v>0</v>
      </c>
      <c r="G5" s="10">
        <v>0.595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3435.855</v>
      </c>
      <c r="C6" s="11">
        <v>2426.143</v>
      </c>
      <c r="D6" s="11">
        <v>0</v>
      </c>
      <c r="E6" s="11">
        <v>0</v>
      </c>
      <c r="F6" s="11">
        <v>973.413</v>
      </c>
      <c r="G6" s="11">
        <v>36.299</v>
      </c>
      <c r="H6" s="10">
        <v>3.751</v>
      </c>
      <c r="I6" s="11">
        <v>3.42</v>
      </c>
      <c r="J6" s="11"/>
      <c r="K6" s="11"/>
      <c r="L6" s="11">
        <v>0.331</v>
      </c>
      <c r="M6" s="11">
        <v>0</v>
      </c>
    </row>
    <row r="7" spans="1:13" ht="15.75">
      <c r="A7" s="12" t="s">
        <v>11</v>
      </c>
      <c r="B7" s="13">
        <v>3436.45</v>
      </c>
      <c r="C7" s="13">
        <v>2426.143</v>
      </c>
      <c r="D7" s="13">
        <v>0</v>
      </c>
      <c r="E7" s="13">
        <v>0</v>
      </c>
      <c r="F7" s="13">
        <v>973.413</v>
      </c>
      <c r="G7" s="13">
        <v>36.894</v>
      </c>
      <c r="H7" s="13">
        <v>3.751</v>
      </c>
      <c r="I7" s="13">
        <v>3.42</v>
      </c>
      <c r="J7" s="13">
        <v>0</v>
      </c>
      <c r="K7" s="13">
        <v>0</v>
      </c>
      <c r="L7" s="13">
        <v>0.331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0.578</v>
      </c>
      <c r="C5" s="10">
        <v>0</v>
      </c>
      <c r="D5" s="10">
        <v>0</v>
      </c>
      <c r="E5" s="10">
        <v>0</v>
      </c>
      <c r="F5" s="10">
        <v>0</v>
      </c>
      <c r="G5" s="10">
        <v>0.578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2293.0730000000003</v>
      </c>
      <c r="C6" s="11">
        <v>1707.416</v>
      </c>
      <c r="D6" s="11">
        <v>0</v>
      </c>
      <c r="E6" s="11">
        <v>0</v>
      </c>
      <c r="F6" s="11">
        <v>557.339</v>
      </c>
      <c r="G6" s="11">
        <v>28.318</v>
      </c>
      <c r="H6" s="10">
        <v>2.7329999999999997</v>
      </c>
      <c r="I6" s="11">
        <v>2.538</v>
      </c>
      <c r="J6" s="11"/>
      <c r="K6" s="11"/>
      <c r="L6" s="11">
        <v>0.195</v>
      </c>
      <c r="M6" s="11">
        <v>0</v>
      </c>
    </row>
    <row r="7" spans="1:13" ht="15.75">
      <c r="A7" s="12" t="s">
        <v>11</v>
      </c>
      <c r="B7" s="13">
        <v>2293.6510000000003</v>
      </c>
      <c r="C7" s="13">
        <v>1707.416</v>
      </c>
      <c r="D7" s="13">
        <v>0</v>
      </c>
      <c r="E7" s="13">
        <v>0</v>
      </c>
      <c r="F7" s="13">
        <v>557.339</v>
      </c>
      <c r="G7" s="13">
        <v>28.896</v>
      </c>
      <c r="H7" s="13">
        <v>2.7329999999999997</v>
      </c>
      <c r="I7" s="13">
        <v>2.538</v>
      </c>
      <c r="J7" s="13">
        <v>0</v>
      </c>
      <c r="K7" s="13">
        <v>0</v>
      </c>
      <c r="L7" s="13">
        <v>0.195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0.483</v>
      </c>
      <c r="C5" s="10">
        <v>0</v>
      </c>
      <c r="D5" s="10">
        <v>0</v>
      </c>
      <c r="E5" s="10">
        <v>0</v>
      </c>
      <c r="F5" s="10">
        <v>0</v>
      </c>
      <c r="G5" s="10">
        <v>0.483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1890.12</v>
      </c>
      <c r="C6" s="11">
        <v>1501.429</v>
      </c>
      <c r="D6" s="11">
        <v>0</v>
      </c>
      <c r="E6" s="11">
        <v>0</v>
      </c>
      <c r="F6" s="11">
        <v>365.631</v>
      </c>
      <c r="G6" s="11">
        <v>23.06</v>
      </c>
      <c r="H6" s="10">
        <v>2.626</v>
      </c>
      <c r="I6" s="11">
        <v>2.518</v>
      </c>
      <c r="J6" s="11"/>
      <c r="K6" s="11"/>
      <c r="L6" s="11">
        <v>0.108</v>
      </c>
      <c r="M6" s="11">
        <v>0</v>
      </c>
    </row>
    <row r="7" spans="1:13" ht="15.75">
      <c r="A7" s="12" t="s">
        <v>11</v>
      </c>
      <c r="B7" s="13">
        <v>1890.6029999999998</v>
      </c>
      <c r="C7" s="13">
        <v>1501.429</v>
      </c>
      <c r="D7" s="13">
        <v>0</v>
      </c>
      <c r="E7" s="13">
        <v>0</v>
      </c>
      <c r="F7" s="13">
        <v>365.631</v>
      </c>
      <c r="G7" s="13">
        <v>23.543</v>
      </c>
      <c r="H7" s="13">
        <v>2.626</v>
      </c>
      <c r="I7" s="13">
        <v>2.518</v>
      </c>
      <c r="J7" s="13">
        <v>0</v>
      </c>
      <c r="K7" s="13">
        <v>0</v>
      </c>
      <c r="L7" s="13">
        <v>0.108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0.425</v>
      </c>
      <c r="C5" s="10">
        <v>0</v>
      </c>
      <c r="D5" s="10">
        <v>0</v>
      </c>
      <c r="E5" s="10">
        <v>0</v>
      </c>
      <c r="F5" s="10">
        <v>0</v>
      </c>
      <c r="G5" s="10">
        <v>0.425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1924.4150000000002</v>
      </c>
      <c r="C6" s="11">
        <v>1587.746</v>
      </c>
      <c r="D6" s="11">
        <v>0</v>
      </c>
      <c r="E6" s="11">
        <v>0</v>
      </c>
      <c r="F6" s="11">
        <v>315.996</v>
      </c>
      <c r="G6" s="11">
        <v>20.673</v>
      </c>
      <c r="H6" s="10">
        <v>2.961</v>
      </c>
      <c r="I6" s="11">
        <v>2.855</v>
      </c>
      <c r="J6" s="11"/>
      <c r="K6" s="11"/>
      <c r="L6" s="11">
        <v>0.106</v>
      </c>
      <c r="M6" s="11">
        <v>0</v>
      </c>
    </row>
    <row r="7" spans="1:13" ht="15.75">
      <c r="A7" s="12" t="s">
        <v>11</v>
      </c>
      <c r="B7" s="13">
        <v>1924.8400000000001</v>
      </c>
      <c r="C7" s="13">
        <v>1587.746</v>
      </c>
      <c r="D7" s="13">
        <v>0</v>
      </c>
      <c r="E7" s="13">
        <v>0</v>
      </c>
      <c r="F7" s="13">
        <v>315.996</v>
      </c>
      <c r="G7" s="13">
        <v>21.098</v>
      </c>
      <c r="H7" s="13">
        <v>2.961</v>
      </c>
      <c r="I7" s="13">
        <v>2.855</v>
      </c>
      <c r="J7" s="13">
        <v>0</v>
      </c>
      <c r="K7" s="13">
        <v>0</v>
      </c>
      <c r="L7" s="13">
        <v>0.106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0.313</v>
      </c>
      <c r="C5" s="10">
        <v>0</v>
      </c>
      <c r="D5" s="10">
        <v>0</v>
      </c>
      <c r="E5" s="10">
        <v>0</v>
      </c>
      <c r="F5" s="10">
        <v>0</v>
      </c>
      <c r="G5" s="10">
        <v>0.313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2195.0029999999997</v>
      </c>
      <c r="C6" s="11">
        <v>1806.321</v>
      </c>
      <c r="D6" s="11">
        <v>0</v>
      </c>
      <c r="E6" s="11">
        <v>0</v>
      </c>
      <c r="F6" s="11">
        <v>365.859</v>
      </c>
      <c r="G6" s="11">
        <v>22.823</v>
      </c>
      <c r="H6" s="10">
        <v>3.1940000000000004</v>
      </c>
      <c r="I6" s="11">
        <v>3.083</v>
      </c>
      <c r="J6" s="11">
        <v>0</v>
      </c>
      <c r="K6" s="11">
        <v>0</v>
      </c>
      <c r="L6" s="11">
        <v>0.111</v>
      </c>
      <c r="M6" s="11">
        <v>0</v>
      </c>
    </row>
    <row r="7" spans="1:13" ht="15.75">
      <c r="A7" s="12" t="s">
        <v>11</v>
      </c>
      <c r="B7" s="13">
        <v>2195.316</v>
      </c>
      <c r="C7" s="13">
        <v>1806.321</v>
      </c>
      <c r="D7" s="13">
        <v>0</v>
      </c>
      <c r="E7" s="13">
        <v>0</v>
      </c>
      <c r="F7" s="13">
        <v>365.859</v>
      </c>
      <c r="G7" s="13">
        <v>23.136</v>
      </c>
      <c r="H7" s="13">
        <v>3.1940000000000004</v>
      </c>
      <c r="I7" s="13">
        <v>3.083</v>
      </c>
      <c r="J7" s="13">
        <v>0</v>
      </c>
      <c r="K7" s="13">
        <v>0</v>
      </c>
      <c r="L7" s="13">
        <v>0.111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0.287</v>
      </c>
      <c r="C5" s="10">
        <v>0</v>
      </c>
      <c r="D5" s="10">
        <v>0</v>
      </c>
      <c r="E5" s="10">
        <v>0</v>
      </c>
      <c r="F5" s="10">
        <v>0</v>
      </c>
      <c r="G5" s="10">
        <v>0.287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2228.195</v>
      </c>
      <c r="C6" s="11">
        <v>1886.063</v>
      </c>
      <c r="D6" s="11">
        <v>0</v>
      </c>
      <c r="E6" s="11">
        <v>0</v>
      </c>
      <c r="F6" s="11">
        <v>327.626</v>
      </c>
      <c r="G6" s="11">
        <v>14.506</v>
      </c>
      <c r="H6" s="10">
        <v>3.433</v>
      </c>
      <c r="I6" s="11">
        <v>3.331</v>
      </c>
      <c r="J6" s="11">
        <v>0</v>
      </c>
      <c r="K6" s="11">
        <v>0</v>
      </c>
      <c r="L6" s="11">
        <v>0.102</v>
      </c>
      <c r="M6" s="11">
        <v>0</v>
      </c>
    </row>
    <row r="7" spans="1:13" ht="15.75">
      <c r="A7" s="12" t="s">
        <v>11</v>
      </c>
      <c r="B7" s="13">
        <v>2228.482</v>
      </c>
      <c r="C7" s="13">
        <v>1886.063</v>
      </c>
      <c r="D7" s="13">
        <v>0</v>
      </c>
      <c r="E7" s="13">
        <v>0</v>
      </c>
      <c r="F7" s="13">
        <v>327.626</v>
      </c>
      <c r="G7" s="13">
        <v>14.793000000000001</v>
      </c>
      <c r="H7" s="13">
        <v>3.433</v>
      </c>
      <c r="I7" s="13">
        <v>3.331</v>
      </c>
      <c r="J7" s="13">
        <v>0</v>
      </c>
      <c r="K7" s="13">
        <v>0</v>
      </c>
      <c r="L7" s="13">
        <v>0.102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0.388</v>
      </c>
      <c r="C5" s="10">
        <v>0</v>
      </c>
      <c r="D5" s="10"/>
      <c r="E5" s="10">
        <v>0</v>
      </c>
      <c r="F5" s="10">
        <v>0</v>
      </c>
      <c r="G5" s="10">
        <v>0.388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2163.474</v>
      </c>
      <c r="C6" s="11">
        <v>1759.85</v>
      </c>
      <c r="D6" s="11"/>
      <c r="E6" s="11">
        <v>0</v>
      </c>
      <c r="F6" s="11">
        <v>388.784</v>
      </c>
      <c r="G6" s="11">
        <v>14.84</v>
      </c>
      <c r="H6" s="10">
        <v>2.809</v>
      </c>
      <c r="I6" s="11">
        <v>2.633</v>
      </c>
      <c r="J6" s="11"/>
      <c r="K6" s="11"/>
      <c r="L6" s="11">
        <v>0.176</v>
      </c>
      <c r="M6" s="11">
        <v>0</v>
      </c>
    </row>
    <row r="7" spans="1:13" ht="15.75">
      <c r="A7" s="12" t="s">
        <v>11</v>
      </c>
      <c r="B7" s="13">
        <v>2163.862</v>
      </c>
      <c r="C7" s="13">
        <v>1759.85</v>
      </c>
      <c r="D7" s="13">
        <v>0</v>
      </c>
      <c r="E7" s="13">
        <v>0</v>
      </c>
      <c r="F7" s="13">
        <v>388.784</v>
      </c>
      <c r="G7" s="13">
        <v>15.228</v>
      </c>
      <c r="H7" s="13">
        <v>2.809</v>
      </c>
      <c r="I7" s="13">
        <v>2.633</v>
      </c>
      <c r="J7" s="13">
        <v>0</v>
      </c>
      <c r="K7" s="13">
        <v>0</v>
      </c>
      <c r="L7" s="13">
        <v>0.176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2019-01-29T12:31:24Z</dcterms:modified>
  <cp:category/>
  <cp:version/>
  <cp:contentType/>
  <cp:contentStatus/>
</cp:coreProperties>
</file>