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<sst xmlns="http://schemas.openxmlformats.org/spreadsheetml/2006/main" count="241" uniqueCount="26">
  <si>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</si>
  <si>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</si>
  <si>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</si>
  <si>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</si>
  <si>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</si>
  <si>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</si>
  <si>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</si>
  <si>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</si>
  <si>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</si>
  <si>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</si>
  <si>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</si>
  <si>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</si>
  <si>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</si>
  <si>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Рязанская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</si>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</sst>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H7" sqref="H7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0.118</v>
      </c>
      <c r="C5" s="10">
        <v>0</v>
      </c>
      <c r="D5" s="10"/>
      <c r="E5" s="10">
        <v>0</v>
      </c>
      <c r="F5" s="10">
        <v>0</v>
      </c>
      <c r="G5" s="10">
        <v>0.118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46798.77</v>
      </c>
      <c r="C6" s="11">
        <v>44352.024</v>
      </c>
      <c r="D6" s="11"/>
      <c r="E6" s="11">
        <v>41.195</v>
      </c>
      <c r="F6" s="11">
        <v>1065.612</v>
      </c>
      <c r="G6" s="11">
        <v>1339.939</v>
      </c>
      <c r="H6" s="10">
        <v>71.247</v>
      </c>
      <c r="I6" s="11">
        <v>70.124</v>
      </c>
      <c r="J6" s="11"/>
      <c r="K6" s="11">
        <v>0</v>
      </c>
      <c r="L6" s="11">
        <v>1.123</v>
      </c>
      <c r="M6" s="11">
        <v>0</v>
      </c>
    </row>
    <row r="7" spans="1:13" ht="15.75">
      <c r="A7" s="12" t="s">
        <v>11</v>
      </c>
      <c r="B7" s="13">
        <v>46798.888</v>
      </c>
      <c r="C7" s="13">
        <v>44352.024</v>
      </c>
      <c r="D7" s="13">
        <v>0</v>
      </c>
      <c r="E7" s="13">
        <v>41.195</v>
      </c>
      <c r="F7" s="13">
        <v>1065.612</v>
      </c>
      <c r="G7" s="13">
        <v>1340.057</v>
      </c>
      <c r="H7" s="13">
        <v>71.247</v>
      </c>
      <c r="I7" s="13">
        <v>70.124</v>
      </c>
      <c r="J7" s="13">
        <v>0</v>
      </c>
      <c r="K7" s="13">
        <v>0</v>
      </c>
      <c r="L7" s="13">
        <v>1.123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0.147</v>
      </c>
      <c r="C5" s="10">
        <v>0</v>
      </c>
      <c r="D5" s="10"/>
      <c r="E5" s="10">
        <v>0</v>
      </c>
      <c r="F5" s="10">
        <v>0</v>
      </c>
      <c r="G5" s="10">
        <v>0.147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39786.47</v>
      </c>
      <c r="C6" s="11">
        <v>37619.696</v>
      </c>
      <c r="D6" s="11"/>
      <c r="E6" s="11">
        <v>35.84</v>
      </c>
      <c r="F6" s="11">
        <v>900.877</v>
      </c>
      <c r="G6" s="11">
        <v>1230.057</v>
      </c>
      <c r="H6" s="10">
        <v>69.508</v>
      </c>
      <c r="I6" s="11">
        <v>68.556</v>
      </c>
      <c r="J6" s="11"/>
      <c r="K6" s="11">
        <v>0</v>
      </c>
      <c r="L6" s="11">
        <v>0.952</v>
      </c>
      <c r="M6" s="11">
        <v>0</v>
      </c>
    </row>
    <row r="7" spans="1:13" ht="15.75">
      <c r="A7" s="12" t="s">
        <v>11</v>
      </c>
      <c r="B7" s="13">
        <v>39786.617</v>
      </c>
      <c r="C7" s="13">
        <v>37619.696</v>
      </c>
      <c r="D7" s="13">
        <v>0</v>
      </c>
      <c r="E7" s="13">
        <v>35.84</v>
      </c>
      <c r="F7" s="13">
        <v>900.877</v>
      </c>
      <c r="G7" s="13">
        <v>1230.204</v>
      </c>
      <c r="H7" s="13">
        <v>69.508</v>
      </c>
      <c r="I7" s="13">
        <v>68.556</v>
      </c>
      <c r="J7" s="13">
        <v>0</v>
      </c>
      <c r="K7" s="13">
        <v>0</v>
      </c>
      <c r="L7" s="13">
        <v>0.952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0.078</v>
      </c>
      <c r="C5" s="10">
        <v>0</v>
      </c>
      <c r="D5" s="10"/>
      <c r="E5" s="10">
        <v>0</v>
      </c>
      <c r="F5" s="10">
        <v>0</v>
      </c>
      <c r="G5" s="10">
        <v>0.078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43806.789</v>
      </c>
      <c r="C6" s="11">
        <v>41693.556</v>
      </c>
      <c r="D6" s="11"/>
      <c r="E6" s="11">
        <v>42.013</v>
      </c>
      <c r="F6" s="11">
        <v>949.283</v>
      </c>
      <c r="G6" s="11">
        <v>1121.937</v>
      </c>
      <c r="H6" s="10">
        <v>68.17</v>
      </c>
      <c r="I6" s="11">
        <v>67.3</v>
      </c>
      <c r="J6" s="11"/>
      <c r="K6" s="11">
        <v>0</v>
      </c>
      <c r="L6" s="11">
        <v>0.87</v>
      </c>
      <c r="M6" s="11">
        <v>0</v>
      </c>
    </row>
    <row r="7" spans="1:13" ht="15.75">
      <c r="A7" s="12" t="s">
        <v>11</v>
      </c>
      <c r="B7" s="13">
        <v>43806.867</v>
      </c>
      <c r="C7" s="13">
        <v>41693.556</v>
      </c>
      <c r="D7" s="13">
        <v>0</v>
      </c>
      <c r="E7" s="13">
        <v>42.013</v>
      </c>
      <c r="F7" s="13">
        <v>949.283</v>
      </c>
      <c r="G7" s="13">
        <v>1122.0149999999999</v>
      </c>
      <c r="H7" s="13">
        <v>68.17</v>
      </c>
      <c r="I7" s="13">
        <v>67.3</v>
      </c>
      <c r="J7" s="13">
        <v>0</v>
      </c>
      <c r="K7" s="13">
        <v>0</v>
      </c>
      <c r="L7" s="13">
        <v>0.87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0.082</v>
      </c>
      <c r="C5" s="10">
        <v>0</v>
      </c>
      <c r="D5" s="10"/>
      <c r="E5" s="10">
        <v>0</v>
      </c>
      <c r="F5" s="10">
        <v>0</v>
      </c>
      <c r="G5" s="10">
        <v>0.082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38288.123</v>
      </c>
      <c r="C6" s="11">
        <v>36543.555</v>
      </c>
      <c r="D6" s="11"/>
      <c r="E6" s="11">
        <v>30.19</v>
      </c>
      <c r="F6" s="11">
        <v>684.212</v>
      </c>
      <c r="G6" s="11">
        <v>1030.166</v>
      </c>
      <c r="H6" s="10">
        <v>61.007000000000005</v>
      </c>
      <c r="I6" s="11">
        <v>60.377</v>
      </c>
      <c r="J6" s="11"/>
      <c r="K6" s="11">
        <v>0</v>
      </c>
      <c r="L6" s="11">
        <v>0.63</v>
      </c>
      <c r="M6" s="11">
        <v>0</v>
      </c>
    </row>
    <row r="7" spans="1:13" ht="15.75">
      <c r="A7" s="12" t="s">
        <v>11</v>
      </c>
      <c r="B7" s="13">
        <v>38288.205</v>
      </c>
      <c r="C7" s="13">
        <v>36543.555</v>
      </c>
      <c r="D7" s="13">
        <v>0</v>
      </c>
      <c r="E7" s="13">
        <v>30.19</v>
      </c>
      <c r="F7" s="13">
        <v>684.212</v>
      </c>
      <c r="G7" s="13">
        <v>1030.248</v>
      </c>
      <c r="H7" s="13">
        <v>61.007000000000005</v>
      </c>
      <c r="I7" s="13">
        <v>60.377</v>
      </c>
      <c r="J7" s="13">
        <v>0</v>
      </c>
      <c r="K7" s="13">
        <v>0</v>
      </c>
      <c r="L7" s="13">
        <v>0.63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Рязанская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2020-02-04T10:19:50Z</dcterms:modified>
  <cp:category/>
  <cp:version/>
  <cp:contentType/>
  <cp:contentStatus/>
</cp:coreProperties>
</file>