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<sst xmlns="http://schemas.openxmlformats.org/spreadsheetml/2006/main" count="241" uniqueCount="26">
  <si>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</si>
  <si>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</si>
  <si>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</si>
  <si>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</si>
  <si>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</si>
  <si>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</si>
  <si>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</si>
  <si>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</si>
  <si>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</si>
  <si>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</si>
  <si>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</si>
  <si>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</si>
  <si>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</si>
  <si>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</si>
  <si>
    <t>Октябрь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</si>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</sst>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5024.517</v>
      </c>
      <c r="C5" s="10"/>
      <c r="D5" s="10"/>
      <c r="E5" s="10"/>
      <c r="F5" s="10">
        <v>37.48</v>
      </c>
      <c r="G5" s="10">
        <v>4987.037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248732.041</v>
      </c>
      <c r="C6" s="11">
        <v>248732.041</v>
      </c>
      <c r="D6" s="11"/>
      <c r="E6" s="11"/>
      <c r="F6" s="11"/>
      <c r="G6" s="11"/>
      <c r="H6" s="10">
        <v>17.194</v>
      </c>
      <c r="I6" s="11">
        <v>17.194</v>
      </c>
      <c r="J6" s="11"/>
      <c r="K6" s="11"/>
      <c r="L6" s="11"/>
      <c r="M6" s="11"/>
    </row>
    <row r="7" spans="1:13" ht="15.75">
      <c r="A7" s="12" t="s">
        <v>11</v>
      </c>
      <c r="B7" s="13">
        <v>253756.558</v>
      </c>
      <c r="C7" s="13">
        <v>248732.041</v>
      </c>
      <c r="D7" s="13">
        <v>0</v>
      </c>
      <c r="E7" s="13">
        <v>0</v>
      </c>
      <c r="F7" s="13">
        <v>37.48</v>
      </c>
      <c r="G7" s="13">
        <v>4987.037</v>
      </c>
      <c r="H7" s="13">
        <v>17.194</v>
      </c>
      <c r="I7" s="13">
        <v>17.194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33.16</v>
      </c>
      <c r="C5" s="10"/>
      <c r="D5" s="10"/>
      <c r="E5" s="10"/>
      <c r="F5" s="10">
        <v>33.16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242979.874</v>
      </c>
      <c r="C6" s="11">
        <v>242979.874</v>
      </c>
      <c r="D6" s="11"/>
      <c r="E6" s="11"/>
      <c r="F6" s="11"/>
      <c r="G6" s="11"/>
      <c r="H6" s="10">
        <v>17.904</v>
      </c>
      <c r="I6" s="11">
        <v>17.904</v>
      </c>
      <c r="J6" s="11"/>
      <c r="K6" s="11"/>
      <c r="L6" s="11"/>
      <c r="M6" s="11"/>
    </row>
    <row r="7" spans="1:13" ht="15.75">
      <c r="A7" s="12" t="s">
        <v>11</v>
      </c>
      <c r="B7" s="13">
        <v>243013.034</v>
      </c>
      <c r="C7" s="13">
        <v>242979.874</v>
      </c>
      <c r="D7" s="13">
        <v>0</v>
      </c>
      <c r="E7" s="13">
        <v>0</v>
      </c>
      <c r="F7" s="13">
        <v>33.16</v>
      </c>
      <c r="G7" s="13">
        <v>0</v>
      </c>
      <c r="H7" s="13">
        <v>17.904</v>
      </c>
      <c r="I7" s="13">
        <v>17.904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29.28</v>
      </c>
      <c r="C5" s="10"/>
      <c r="D5" s="10"/>
      <c r="E5" s="10"/>
      <c r="F5" s="10">
        <v>29.28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253543.8</v>
      </c>
      <c r="C6" s="11">
        <v>253543.8</v>
      </c>
      <c r="D6" s="11"/>
      <c r="E6" s="11"/>
      <c r="F6" s="11"/>
      <c r="G6" s="11"/>
      <c r="H6" s="10">
        <v>18.342</v>
      </c>
      <c r="I6" s="11">
        <v>18.342</v>
      </c>
      <c r="J6" s="11"/>
      <c r="K6" s="11"/>
      <c r="L6" s="11"/>
      <c r="M6" s="11"/>
    </row>
    <row r="7" spans="1:13" ht="15.75">
      <c r="A7" s="12" t="s">
        <v>11</v>
      </c>
      <c r="B7" s="13">
        <v>253573.08</v>
      </c>
      <c r="C7" s="13">
        <v>253543.8</v>
      </c>
      <c r="D7" s="13">
        <v>0</v>
      </c>
      <c r="E7" s="13">
        <v>0</v>
      </c>
      <c r="F7" s="13">
        <v>29.28</v>
      </c>
      <c r="G7" s="13">
        <v>0</v>
      </c>
      <c r="H7" s="13">
        <v>18.342</v>
      </c>
      <c r="I7" s="13">
        <v>18.342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29.84</v>
      </c>
      <c r="C5" s="10"/>
      <c r="D5" s="10"/>
      <c r="E5" s="10"/>
      <c r="F5" s="10">
        <v>29.84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271550.345</v>
      </c>
      <c r="C6" s="11">
        <v>271550.345</v>
      </c>
      <c r="D6" s="11"/>
      <c r="E6" s="11"/>
      <c r="F6" s="11"/>
      <c r="G6" s="11"/>
      <c r="H6" s="10">
        <v>19.357</v>
      </c>
      <c r="I6" s="11">
        <v>19.357</v>
      </c>
      <c r="J6" s="11"/>
      <c r="K6" s="11"/>
      <c r="L6" s="11"/>
      <c r="M6" s="11"/>
    </row>
    <row r="7" spans="1:13" ht="15.75">
      <c r="A7" s="12" t="s">
        <v>11</v>
      </c>
      <c r="B7" s="13">
        <v>271580.185</v>
      </c>
      <c r="C7" s="13">
        <v>271550.345</v>
      </c>
      <c r="D7" s="13">
        <v>0</v>
      </c>
      <c r="E7" s="13">
        <v>0</v>
      </c>
      <c r="F7" s="13">
        <v>29.84</v>
      </c>
      <c r="G7" s="13">
        <v>0</v>
      </c>
      <c r="H7" s="13">
        <v>19.357</v>
      </c>
      <c r="I7" s="13">
        <v>19.357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4429.74</v>
      </c>
      <c r="C5" s="10"/>
      <c r="D5" s="10"/>
      <c r="E5" s="10"/>
      <c r="F5" s="10">
        <v>36.84</v>
      </c>
      <c r="G5" s="10">
        <v>4392.9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242579.287</v>
      </c>
      <c r="C6" s="11">
        <v>242579.287</v>
      </c>
      <c r="D6" s="11"/>
      <c r="E6" s="11"/>
      <c r="F6" s="11"/>
      <c r="G6" s="11"/>
      <c r="H6" s="10">
        <v>18.236</v>
      </c>
      <c r="I6" s="11">
        <v>18.236</v>
      </c>
      <c r="J6" s="11"/>
      <c r="K6" s="11"/>
      <c r="L6" s="11"/>
      <c r="M6" s="11"/>
    </row>
    <row r="7" spans="1:13" ht="15.75">
      <c r="A7" s="12" t="s">
        <v>11</v>
      </c>
      <c r="B7" s="13">
        <v>247009.027</v>
      </c>
      <c r="C7" s="13">
        <v>242579.287</v>
      </c>
      <c r="D7" s="13">
        <v>0</v>
      </c>
      <c r="E7" s="13">
        <v>0</v>
      </c>
      <c r="F7" s="13">
        <v>36.84</v>
      </c>
      <c r="G7" s="13">
        <v>4392.9</v>
      </c>
      <c r="H7" s="13">
        <v>18.236</v>
      </c>
      <c r="I7" s="13">
        <v>18.236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4558.405000000001</v>
      </c>
      <c r="C5" s="10"/>
      <c r="D5" s="10"/>
      <c r="E5" s="10"/>
      <c r="F5" s="10">
        <v>26.52</v>
      </c>
      <c r="G5" s="10">
        <v>4531.885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254094.084</v>
      </c>
      <c r="C6" s="11">
        <v>254094.084</v>
      </c>
      <c r="D6" s="11"/>
      <c r="E6" s="11"/>
      <c r="F6" s="11"/>
      <c r="G6" s="11"/>
      <c r="H6" s="10">
        <v>15.294</v>
      </c>
      <c r="I6" s="11">
        <v>15.294</v>
      </c>
      <c r="J6" s="11"/>
      <c r="K6" s="11"/>
      <c r="L6" s="11"/>
      <c r="M6" s="11"/>
    </row>
    <row r="7" spans="1:13" ht="15.75">
      <c r="A7" s="12" t="s">
        <v>11</v>
      </c>
      <c r="B7" s="13">
        <v>258652.489</v>
      </c>
      <c r="C7" s="13">
        <v>254094.084</v>
      </c>
      <c r="D7" s="13">
        <v>0</v>
      </c>
      <c r="E7" s="13">
        <v>0</v>
      </c>
      <c r="F7" s="13">
        <v>26.52</v>
      </c>
      <c r="G7" s="13">
        <v>4531.885</v>
      </c>
      <c r="H7" s="13">
        <v>15.294</v>
      </c>
      <c r="I7" s="13">
        <v>15.294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4000.654</v>
      </c>
      <c r="C5" s="10"/>
      <c r="D5" s="10"/>
      <c r="E5" s="10"/>
      <c r="F5" s="10">
        <v>28.68</v>
      </c>
      <c r="G5" s="10">
        <v>3971.974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245705.486</v>
      </c>
      <c r="C6" s="11">
        <v>245705.486</v>
      </c>
      <c r="D6" s="11"/>
      <c r="E6" s="11"/>
      <c r="F6" s="11"/>
      <c r="G6" s="11"/>
      <c r="H6" s="10">
        <v>18.035</v>
      </c>
      <c r="I6" s="11">
        <v>18.035</v>
      </c>
      <c r="J6" s="11"/>
      <c r="K6" s="11"/>
      <c r="L6" s="11"/>
      <c r="M6" s="11"/>
    </row>
    <row r="7" spans="1:13" ht="15.75">
      <c r="A7" s="12" t="s">
        <v>11</v>
      </c>
      <c r="B7" s="13">
        <v>249706.14</v>
      </c>
      <c r="C7" s="13">
        <v>245705.486</v>
      </c>
      <c r="D7" s="13">
        <v>0</v>
      </c>
      <c r="E7" s="13">
        <v>0</v>
      </c>
      <c r="F7" s="13">
        <v>28.68</v>
      </c>
      <c r="G7" s="13">
        <v>3971.974</v>
      </c>
      <c r="H7" s="13">
        <v>18.035</v>
      </c>
      <c r="I7" s="13">
        <v>18.035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3866.069</v>
      </c>
      <c r="C5" s="10"/>
      <c r="D5" s="10"/>
      <c r="E5" s="10"/>
      <c r="F5" s="10">
        <v>32.04</v>
      </c>
      <c r="G5" s="10">
        <v>3834.029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240590.851</v>
      </c>
      <c r="C6" s="11">
        <v>240590.851</v>
      </c>
      <c r="D6" s="11"/>
      <c r="E6" s="11"/>
      <c r="F6" s="11"/>
      <c r="G6" s="11"/>
      <c r="H6" s="10">
        <v>14.965</v>
      </c>
      <c r="I6" s="11">
        <v>14.965</v>
      </c>
      <c r="J6" s="11"/>
      <c r="K6" s="11"/>
      <c r="L6" s="11"/>
      <c r="M6" s="11"/>
    </row>
    <row r="7" spans="1:13" ht="15.75">
      <c r="A7" s="12" t="s">
        <v>11</v>
      </c>
      <c r="B7" s="13">
        <v>244456.91999999998</v>
      </c>
      <c r="C7" s="13">
        <v>240590.851</v>
      </c>
      <c r="D7" s="13">
        <v>0</v>
      </c>
      <c r="E7" s="13">
        <v>0</v>
      </c>
      <c r="F7" s="13">
        <v>32.04</v>
      </c>
      <c r="G7" s="13">
        <v>3834.029</v>
      </c>
      <c r="H7" s="13">
        <v>14.965</v>
      </c>
      <c r="I7" s="13">
        <v>14.965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4341.287</v>
      </c>
      <c r="C5" s="10"/>
      <c r="D5" s="10"/>
      <c r="E5" s="10"/>
      <c r="F5" s="10">
        <v>30.96</v>
      </c>
      <c r="G5" s="10">
        <v>4310.327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225013.439</v>
      </c>
      <c r="C6" s="11">
        <v>225013.439</v>
      </c>
      <c r="D6" s="11"/>
      <c r="E6" s="11"/>
      <c r="F6" s="11"/>
      <c r="G6" s="11"/>
      <c r="H6" s="10">
        <v>14.778</v>
      </c>
      <c r="I6" s="11">
        <v>14.778</v>
      </c>
      <c r="J6" s="11"/>
      <c r="K6" s="11"/>
      <c r="L6" s="11"/>
      <c r="M6" s="11"/>
    </row>
    <row r="7" spans="1:13" ht="15.75">
      <c r="A7" s="12" t="s">
        <v>11</v>
      </c>
      <c r="B7" s="13">
        <v>229354.72600000002</v>
      </c>
      <c r="C7" s="13">
        <v>225013.439</v>
      </c>
      <c r="D7" s="13">
        <v>0</v>
      </c>
      <c r="E7" s="13">
        <v>0</v>
      </c>
      <c r="F7" s="13">
        <v>30.96</v>
      </c>
      <c r="G7" s="13">
        <v>4310.327</v>
      </c>
      <c r="H7" s="13">
        <v>14.778</v>
      </c>
      <c r="I7" s="13">
        <v>14.778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29.08</v>
      </c>
      <c r="C5" s="10"/>
      <c r="D5" s="10"/>
      <c r="E5" s="10"/>
      <c r="F5" s="10">
        <v>29.08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226565.597</v>
      </c>
      <c r="C6" s="11">
        <v>226565.597</v>
      </c>
      <c r="D6" s="11"/>
      <c r="E6" s="11"/>
      <c r="F6" s="11"/>
      <c r="G6" s="11"/>
      <c r="H6" s="10">
        <v>16.629</v>
      </c>
      <c r="I6" s="11">
        <v>16.629</v>
      </c>
      <c r="J6" s="11"/>
      <c r="K6" s="11"/>
      <c r="L6" s="11"/>
      <c r="M6" s="11"/>
    </row>
    <row r="7" spans="1:13" ht="15.75">
      <c r="A7" s="12" t="s">
        <v>11</v>
      </c>
      <c r="B7" s="13">
        <v>226594.677</v>
      </c>
      <c r="C7" s="13">
        <v>226565.597</v>
      </c>
      <c r="D7" s="13">
        <v>0</v>
      </c>
      <c r="E7" s="13">
        <v>0</v>
      </c>
      <c r="F7" s="13">
        <v>29.08</v>
      </c>
      <c r="G7" s="13">
        <v>0</v>
      </c>
      <c r="H7" s="13">
        <v>16.629</v>
      </c>
      <c r="I7" s="13">
        <v>16.629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27.36</v>
      </c>
      <c r="C5" s="10"/>
      <c r="D5" s="10"/>
      <c r="E5" s="10"/>
      <c r="F5" s="10">
        <v>27.36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231570.138</v>
      </c>
      <c r="C6" s="11">
        <v>231570.138</v>
      </c>
      <c r="D6" s="11"/>
      <c r="E6" s="11"/>
      <c r="F6" s="11"/>
      <c r="G6" s="11"/>
      <c r="H6" s="10">
        <v>17.515</v>
      </c>
      <c r="I6" s="11">
        <v>17.515</v>
      </c>
      <c r="J6" s="11"/>
      <c r="K6" s="11"/>
      <c r="L6" s="11"/>
      <c r="M6" s="11"/>
    </row>
    <row r="7" spans="1:13" ht="15.75">
      <c r="A7" s="12" t="s">
        <v>11</v>
      </c>
      <c r="B7" s="13">
        <v>231597.498</v>
      </c>
      <c r="C7" s="13">
        <v>231570.138</v>
      </c>
      <c r="D7" s="13">
        <v>0</v>
      </c>
      <c r="E7" s="13">
        <v>0</v>
      </c>
      <c r="F7" s="13">
        <v>27.36</v>
      </c>
      <c r="G7" s="13">
        <v>0</v>
      </c>
      <c r="H7" s="13">
        <v>17.515</v>
      </c>
      <c r="I7" s="13">
        <v>17.515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34.12</v>
      </c>
      <c r="C5" s="10"/>
      <c r="D5" s="10"/>
      <c r="E5" s="10"/>
      <c r="F5" s="10">
        <v>34.12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219300.692</v>
      </c>
      <c r="C6" s="11">
        <v>219300.692</v>
      </c>
      <c r="D6" s="11"/>
      <c r="E6" s="11"/>
      <c r="F6" s="11"/>
      <c r="G6" s="11"/>
      <c r="H6" s="10">
        <v>16.219</v>
      </c>
      <c r="I6" s="11">
        <v>16.219</v>
      </c>
      <c r="J6" s="11"/>
      <c r="K6" s="11"/>
      <c r="L6" s="11"/>
      <c r="M6" s="11"/>
    </row>
    <row r="7" spans="1:13" ht="15.75">
      <c r="A7" s="12" t="s">
        <v>11</v>
      </c>
      <c r="B7" s="13">
        <v>219334.812</v>
      </c>
      <c r="C7" s="13">
        <v>219300.692</v>
      </c>
      <c r="D7" s="13">
        <v>0</v>
      </c>
      <c r="E7" s="13">
        <v>0</v>
      </c>
      <c r="F7" s="13">
        <v>34.12</v>
      </c>
      <c r="G7" s="13">
        <v>0</v>
      </c>
      <c r="H7" s="13">
        <v>16.219</v>
      </c>
      <c r="I7" s="13">
        <v>16.219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2017-02-03T12:21:25Z</dcterms:modified>
  <cp:category/>
  <cp:version/>
  <cp:contentType/>
  <cp:contentStatus/>
</cp:coreProperties>
</file>