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<sst xmlns="http://schemas.openxmlformats.org/spreadsheetml/2006/main" count="241" uniqueCount="26">
  <si>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</si>
  <si>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</si>
  <si>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</si>
  <si>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</si>
  <si>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</si>
  <si>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</si>
  <si>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</si>
  <si>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</si>
  <si>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</si>
  <si>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</si>
  <si>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</si>
  <si>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</si>
  <si>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</si>
  <si>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Тверская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</si>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</sst>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1396.087</v>
      </c>
      <c r="C5" s="10"/>
      <c r="D5" s="10"/>
      <c r="E5" s="10"/>
      <c r="F5" s="10">
        <v>46.23</v>
      </c>
      <c r="G5" s="10">
        <v>1349.857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34417.786</v>
      </c>
      <c r="C6" s="11">
        <v>24536.291</v>
      </c>
      <c r="D6" s="11"/>
      <c r="E6" s="11">
        <v>5472.371</v>
      </c>
      <c r="F6" s="11">
        <v>3777.187</v>
      </c>
      <c r="G6" s="11">
        <v>631.937</v>
      </c>
      <c r="H6" s="10">
        <v>52.434999999999995</v>
      </c>
      <c r="I6" s="11">
        <v>39.229</v>
      </c>
      <c r="J6" s="11"/>
      <c r="K6" s="11">
        <v>8.559000000000001</v>
      </c>
      <c r="L6" s="11">
        <v>4.404999999999999</v>
      </c>
      <c r="M6" s="11">
        <v>0.242</v>
      </c>
    </row>
    <row r="7" spans="1:13" ht="15.75">
      <c r="A7" s="12" t="s">
        <v>11</v>
      </c>
      <c r="B7" s="13">
        <v>35813.873</v>
      </c>
      <c r="C7" s="13">
        <v>24536.291</v>
      </c>
      <c r="D7" s="13">
        <v>0</v>
      </c>
      <c r="E7" s="13">
        <v>5472.371</v>
      </c>
      <c r="F7" s="13">
        <v>3823.417</v>
      </c>
      <c r="G7" s="13">
        <v>1981.7939999999999</v>
      </c>
      <c r="H7" s="13">
        <v>52.434999999999995</v>
      </c>
      <c r="I7" s="13">
        <v>39.229</v>
      </c>
      <c r="J7" s="13">
        <v>0</v>
      </c>
      <c r="K7" s="13">
        <v>8.559000000000001</v>
      </c>
      <c r="L7" s="13">
        <v>4.404999999999999</v>
      </c>
      <c r="M7" s="13">
        <v>0.242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873.143</v>
      </c>
      <c r="C5" s="10"/>
      <c r="D5" s="10"/>
      <c r="E5" s="10"/>
      <c r="F5" s="10">
        <v>69.5</v>
      </c>
      <c r="G5" s="10">
        <v>803.643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26220.244999999995</v>
      </c>
      <c r="C6" s="11">
        <v>19188.131999999998</v>
      </c>
      <c r="D6" s="11"/>
      <c r="E6" s="11">
        <v>4020.009</v>
      </c>
      <c r="F6" s="11">
        <v>2478.0879999999997</v>
      </c>
      <c r="G6" s="11">
        <v>534.016</v>
      </c>
      <c r="H6" s="10">
        <v>39.998000000000005</v>
      </c>
      <c r="I6" s="11">
        <v>29.504</v>
      </c>
      <c r="J6" s="11"/>
      <c r="K6" s="11">
        <v>7.619000000000001</v>
      </c>
      <c r="L6" s="11">
        <v>2.694</v>
      </c>
      <c r="M6" s="11">
        <v>0.181</v>
      </c>
    </row>
    <row r="7" spans="1:13" ht="15.75">
      <c r="A7" s="12" t="s">
        <v>11</v>
      </c>
      <c r="B7" s="13">
        <v>27093.387999999995</v>
      </c>
      <c r="C7" s="13">
        <v>19188.131999999998</v>
      </c>
      <c r="D7" s="13">
        <v>0</v>
      </c>
      <c r="E7" s="13">
        <v>4020.009</v>
      </c>
      <c r="F7" s="13">
        <v>2547.5879999999997</v>
      </c>
      <c r="G7" s="13">
        <v>1337.659</v>
      </c>
      <c r="H7" s="13">
        <v>39.998000000000005</v>
      </c>
      <c r="I7" s="13">
        <v>29.504</v>
      </c>
      <c r="J7" s="13">
        <v>0</v>
      </c>
      <c r="K7" s="13">
        <v>7.619000000000001</v>
      </c>
      <c r="L7" s="13">
        <v>2.694</v>
      </c>
      <c r="M7" s="13">
        <v>0.181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864.327</v>
      </c>
      <c r="C5" s="10"/>
      <c r="D5" s="10"/>
      <c r="E5" s="10"/>
      <c r="F5" s="10">
        <v>53.509</v>
      </c>
      <c r="G5" s="10">
        <v>810.818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31003.634000000002</v>
      </c>
      <c r="C6" s="11">
        <v>22783.517</v>
      </c>
      <c r="D6" s="11"/>
      <c r="E6" s="11">
        <v>4517.457</v>
      </c>
      <c r="F6" s="11">
        <v>3117.18</v>
      </c>
      <c r="G6" s="11">
        <v>585.48</v>
      </c>
      <c r="H6" s="10">
        <v>48.858999999999995</v>
      </c>
      <c r="I6" s="11">
        <v>37.068</v>
      </c>
      <c r="J6" s="11"/>
      <c r="K6" s="11">
        <v>8.02</v>
      </c>
      <c r="L6" s="11">
        <v>3.5279999999999996</v>
      </c>
      <c r="M6" s="11">
        <v>0.243</v>
      </c>
    </row>
    <row r="7" spans="1:13" ht="15.75">
      <c r="A7" s="12" t="s">
        <v>11</v>
      </c>
      <c r="B7" s="13">
        <v>31867.961000000003</v>
      </c>
      <c r="C7" s="13">
        <v>22783.517</v>
      </c>
      <c r="D7" s="13">
        <v>0</v>
      </c>
      <c r="E7" s="13">
        <v>4517.457</v>
      </c>
      <c r="F7" s="13">
        <v>3170.689</v>
      </c>
      <c r="G7" s="13">
        <v>1396.298</v>
      </c>
      <c r="H7" s="13">
        <v>48.858999999999995</v>
      </c>
      <c r="I7" s="13">
        <v>37.068</v>
      </c>
      <c r="J7" s="13">
        <v>0</v>
      </c>
      <c r="K7" s="13">
        <v>8.02</v>
      </c>
      <c r="L7" s="13">
        <v>3.5279999999999996</v>
      </c>
      <c r="M7" s="13">
        <v>0.243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904.1690000000001</v>
      </c>
      <c r="C5" s="10"/>
      <c r="D5" s="10"/>
      <c r="E5" s="10"/>
      <c r="F5" s="10">
        <v>41.56</v>
      </c>
      <c r="G5" s="10">
        <v>862.609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32798.547000000006</v>
      </c>
      <c r="C6" s="11">
        <v>23899.68</v>
      </c>
      <c r="D6" s="11"/>
      <c r="E6" s="11">
        <v>5093.969</v>
      </c>
      <c r="F6" s="11">
        <v>3264.954</v>
      </c>
      <c r="G6" s="11">
        <v>539.9440000000001</v>
      </c>
      <c r="H6" s="10">
        <v>49.853</v>
      </c>
      <c r="I6" s="11">
        <v>37.391</v>
      </c>
      <c r="J6" s="11"/>
      <c r="K6" s="11">
        <v>8.533</v>
      </c>
      <c r="L6" s="11">
        <v>3.753</v>
      </c>
      <c r="M6" s="11">
        <v>0.17600000000000002</v>
      </c>
    </row>
    <row r="7" spans="1:13" ht="15.75">
      <c r="A7" s="12" t="s">
        <v>11</v>
      </c>
      <c r="B7" s="13">
        <v>33702.71600000001</v>
      </c>
      <c r="C7" s="13">
        <v>23899.68</v>
      </c>
      <c r="D7" s="13">
        <v>0</v>
      </c>
      <c r="E7" s="13">
        <v>5093.969</v>
      </c>
      <c r="F7" s="13">
        <v>3306.514</v>
      </c>
      <c r="G7" s="13">
        <v>1402.553</v>
      </c>
      <c r="H7" s="13">
        <v>49.853</v>
      </c>
      <c r="I7" s="13">
        <v>37.391</v>
      </c>
      <c r="J7" s="13">
        <v>0</v>
      </c>
      <c r="K7" s="13">
        <v>8.533</v>
      </c>
      <c r="L7" s="13">
        <v>3.753</v>
      </c>
      <c r="M7" s="13">
        <v>0.17600000000000002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1004.03</v>
      </c>
      <c r="C5" s="10"/>
      <c r="D5" s="10"/>
      <c r="E5" s="10"/>
      <c r="F5" s="10">
        <v>38.99</v>
      </c>
      <c r="G5" s="10">
        <v>965.04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26761.251</v>
      </c>
      <c r="C6" s="11">
        <v>18917.88</v>
      </c>
      <c r="D6" s="11"/>
      <c r="E6" s="11">
        <v>4076.808</v>
      </c>
      <c r="F6" s="11">
        <v>3097.445</v>
      </c>
      <c r="G6" s="11">
        <v>669.118</v>
      </c>
      <c r="H6" s="10">
        <v>42.35600000000001</v>
      </c>
      <c r="I6" s="11">
        <v>31.424000000000003</v>
      </c>
      <c r="J6" s="11"/>
      <c r="K6" s="11">
        <v>7.125</v>
      </c>
      <c r="L6" s="11">
        <v>3.512</v>
      </c>
      <c r="M6" s="11">
        <v>0.295</v>
      </c>
    </row>
    <row r="7" spans="1:13" ht="15.75">
      <c r="A7" s="12" t="s">
        <v>11</v>
      </c>
      <c r="B7" s="13">
        <v>27765.281</v>
      </c>
      <c r="C7" s="13">
        <v>18917.88</v>
      </c>
      <c r="D7" s="13">
        <v>0</v>
      </c>
      <c r="E7" s="13">
        <v>4076.808</v>
      </c>
      <c r="F7" s="13">
        <v>3136.435</v>
      </c>
      <c r="G7" s="13">
        <v>1634.158</v>
      </c>
      <c r="H7" s="13">
        <v>42.35600000000001</v>
      </c>
      <c r="I7" s="13">
        <v>31.424000000000003</v>
      </c>
      <c r="J7" s="13">
        <v>0</v>
      </c>
      <c r="K7" s="13">
        <v>7.125</v>
      </c>
      <c r="L7" s="13">
        <v>3.512</v>
      </c>
      <c r="M7" s="13">
        <v>0.295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1098.757</v>
      </c>
      <c r="C5" s="10"/>
      <c r="D5" s="10"/>
      <c r="E5" s="10"/>
      <c r="F5" s="10">
        <v>36.836</v>
      </c>
      <c r="G5" s="10">
        <v>1061.921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26713.749</v>
      </c>
      <c r="C6" s="11">
        <v>19400.821</v>
      </c>
      <c r="D6" s="11"/>
      <c r="E6" s="11">
        <v>3746.848</v>
      </c>
      <c r="F6" s="11">
        <v>2992.3160000000003</v>
      </c>
      <c r="G6" s="11">
        <v>573.764</v>
      </c>
      <c r="H6" s="10">
        <v>40.449999999999996</v>
      </c>
      <c r="I6" s="11">
        <v>30.403</v>
      </c>
      <c r="J6" s="11"/>
      <c r="K6" s="11">
        <v>6.567</v>
      </c>
      <c r="L6" s="11">
        <v>3.2470000000000003</v>
      </c>
      <c r="M6" s="11">
        <v>0.233</v>
      </c>
    </row>
    <row r="7" spans="1:13" ht="15.75">
      <c r="A7" s="12" t="s">
        <v>11</v>
      </c>
      <c r="B7" s="13">
        <v>27812.506</v>
      </c>
      <c r="C7" s="13">
        <v>19400.821</v>
      </c>
      <c r="D7" s="13">
        <v>0</v>
      </c>
      <c r="E7" s="13">
        <v>3746.848</v>
      </c>
      <c r="F7" s="13">
        <v>3029.152</v>
      </c>
      <c r="G7" s="13">
        <v>1635.685</v>
      </c>
      <c r="H7" s="13">
        <v>40.449999999999996</v>
      </c>
      <c r="I7" s="13">
        <v>30.403</v>
      </c>
      <c r="J7" s="13">
        <v>0</v>
      </c>
      <c r="K7" s="13">
        <v>6.567</v>
      </c>
      <c r="L7" s="13">
        <v>3.2470000000000003</v>
      </c>
      <c r="M7" s="13">
        <v>0.233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819.213</v>
      </c>
      <c r="C5" s="10"/>
      <c r="D5" s="10"/>
      <c r="E5" s="10"/>
      <c r="F5" s="10">
        <v>33.304</v>
      </c>
      <c r="G5" s="10">
        <v>785.909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22899.673000000003</v>
      </c>
      <c r="C6" s="11">
        <v>17004.625</v>
      </c>
      <c r="D6" s="11"/>
      <c r="E6" s="11">
        <v>3001.507</v>
      </c>
      <c r="F6" s="11">
        <v>2325.545</v>
      </c>
      <c r="G6" s="11">
        <v>567.996</v>
      </c>
      <c r="H6" s="10">
        <v>34.707</v>
      </c>
      <c r="I6" s="11">
        <v>26.662000000000003</v>
      </c>
      <c r="J6" s="11"/>
      <c r="K6" s="11">
        <v>5.52</v>
      </c>
      <c r="L6" s="11">
        <v>2.327</v>
      </c>
      <c r="M6" s="11">
        <v>0.198</v>
      </c>
    </row>
    <row r="7" spans="1:13" ht="15.75">
      <c r="A7" s="12" t="s">
        <v>11</v>
      </c>
      <c r="B7" s="13">
        <v>23718.886000000002</v>
      </c>
      <c r="C7" s="13">
        <v>17004.625</v>
      </c>
      <c r="D7" s="13">
        <v>0</v>
      </c>
      <c r="E7" s="13">
        <v>3001.507</v>
      </c>
      <c r="F7" s="13">
        <v>2358.849</v>
      </c>
      <c r="G7" s="13">
        <v>1353.905</v>
      </c>
      <c r="H7" s="13">
        <v>34.707</v>
      </c>
      <c r="I7" s="13">
        <v>26.662000000000003</v>
      </c>
      <c r="J7" s="13">
        <v>0</v>
      </c>
      <c r="K7" s="13">
        <v>5.52</v>
      </c>
      <c r="L7" s="13">
        <v>2.327</v>
      </c>
      <c r="M7" s="13">
        <v>0.198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661.852</v>
      </c>
      <c r="C5" s="10"/>
      <c r="D5" s="10"/>
      <c r="E5" s="10"/>
      <c r="F5" s="10">
        <v>34.986</v>
      </c>
      <c r="G5" s="10">
        <v>626.866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21280.870000000003</v>
      </c>
      <c r="C6" s="11">
        <v>16385.508</v>
      </c>
      <c r="D6" s="11"/>
      <c r="E6" s="11">
        <v>2940.121</v>
      </c>
      <c r="F6" s="11">
        <v>1508.377</v>
      </c>
      <c r="G6" s="11">
        <v>446.864</v>
      </c>
      <c r="H6" s="10">
        <v>32.714</v>
      </c>
      <c r="I6" s="11">
        <v>25.017</v>
      </c>
      <c r="J6" s="11"/>
      <c r="K6" s="11">
        <v>5.975</v>
      </c>
      <c r="L6" s="11">
        <v>1.6159999999999999</v>
      </c>
      <c r="M6" s="11">
        <v>0.10600000000000001</v>
      </c>
    </row>
    <row r="7" spans="1:13" ht="15.75">
      <c r="A7" s="12" t="s">
        <v>11</v>
      </c>
      <c r="B7" s="13">
        <v>21942.722</v>
      </c>
      <c r="C7" s="13">
        <v>16385.508</v>
      </c>
      <c r="D7" s="13">
        <v>0</v>
      </c>
      <c r="E7" s="13">
        <v>2940.121</v>
      </c>
      <c r="F7" s="13">
        <v>1543.363</v>
      </c>
      <c r="G7" s="13">
        <v>1073.73</v>
      </c>
      <c r="H7" s="13">
        <v>32.714</v>
      </c>
      <c r="I7" s="13">
        <v>25.017</v>
      </c>
      <c r="J7" s="13">
        <v>0</v>
      </c>
      <c r="K7" s="13">
        <v>5.975</v>
      </c>
      <c r="L7" s="13">
        <v>1.6159999999999999</v>
      </c>
      <c r="M7" s="13">
        <v>0.10600000000000001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918.3</v>
      </c>
      <c r="C5" s="10"/>
      <c r="D5" s="10"/>
      <c r="E5" s="10"/>
      <c r="F5" s="10">
        <v>156.293</v>
      </c>
      <c r="G5" s="10">
        <v>762.007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21884.412</v>
      </c>
      <c r="C6" s="11">
        <v>17243.984</v>
      </c>
      <c r="D6" s="11"/>
      <c r="E6" s="11">
        <v>2716.747</v>
      </c>
      <c r="F6" s="11">
        <v>1492.799</v>
      </c>
      <c r="G6" s="11">
        <v>430.882</v>
      </c>
      <c r="H6" s="10">
        <v>34.291000000000004</v>
      </c>
      <c r="I6" s="11">
        <v>26.82</v>
      </c>
      <c r="J6" s="11"/>
      <c r="K6" s="11">
        <v>5.521</v>
      </c>
      <c r="L6" s="11">
        <v>1.8499999999999999</v>
      </c>
      <c r="M6" s="11">
        <v>0.1</v>
      </c>
    </row>
    <row r="7" spans="1:13" ht="15.75">
      <c r="A7" s="12" t="s">
        <v>11</v>
      </c>
      <c r="B7" s="13">
        <v>22802.712</v>
      </c>
      <c r="C7" s="13">
        <v>17243.984</v>
      </c>
      <c r="D7" s="13">
        <v>0</v>
      </c>
      <c r="E7" s="13">
        <v>2716.747</v>
      </c>
      <c r="F7" s="13">
        <v>1649.092</v>
      </c>
      <c r="G7" s="13">
        <v>1192.889</v>
      </c>
      <c r="H7" s="13">
        <v>34.291000000000004</v>
      </c>
      <c r="I7" s="13">
        <v>26.82</v>
      </c>
      <c r="J7" s="13">
        <v>0</v>
      </c>
      <c r="K7" s="13">
        <v>5.521</v>
      </c>
      <c r="L7" s="13">
        <v>1.8499999999999999</v>
      </c>
      <c r="M7" s="13">
        <v>0.1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804.4649999999999</v>
      </c>
      <c r="C5" s="10"/>
      <c r="D5" s="10"/>
      <c r="E5" s="10"/>
      <c r="F5" s="10">
        <v>29.569</v>
      </c>
      <c r="G5" s="10">
        <v>774.896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23483.392</v>
      </c>
      <c r="C6" s="11">
        <v>18807.47</v>
      </c>
      <c r="D6" s="11"/>
      <c r="E6" s="11">
        <v>2829.674</v>
      </c>
      <c r="F6" s="11">
        <v>1450.845</v>
      </c>
      <c r="G6" s="11">
        <v>395.403</v>
      </c>
      <c r="H6" s="10">
        <v>36.194</v>
      </c>
      <c r="I6" s="11">
        <v>28.848000000000003</v>
      </c>
      <c r="J6" s="11"/>
      <c r="K6" s="11">
        <v>5.606000000000001</v>
      </c>
      <c r="L6" s="11">
        <v>1.664</v>
      </c>
      <c r="M6" s="11">
        <v>0.076</v>
      </c>
    </row>
    <row r="7" spans="1:13" ht="15.75">
      <c r="A7" s="12" t="s">
        <v>11</v>
      </c>
      <c r="B7" s="13">
        <v>24287.857</v>
      </c>
      <c r="C7" s="13">
        <v>18807.47</v>
      </c>
      <c r="D7" s="13">
        <v>0</v>
      </c>
      <c r="E7" s="13">
        <v>2829.674</v>
      </c>
      <c r="F7" s="13">
        <v>1480.414</v>
      </c>
      <c r="G7" s="13">
        <v>1170.299</v>
      </c>
      <c r="H7" s="13">
        <v>36.194</v>
      </c>
      <c r="I7" s="13">
        <v>28.848000000000003</v>
      </c>
      <c r="J7" s="13">
        <v>0</v>
      </c>
      <c r="K7" s="13">
        <v>5.606000000000001</v>
      </c>
      <c r="L7" s="13">
        <v>1.664</v>
      </c>
      <c r="M7" s="13">
        <v>0.076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796.448</v>
      </c>
      <c r="C5" s="10"/>
      <c r="D5" s="10"/>
      <c r="E5" s="10"/>
      <c r="F5" s="10">
        <v>28.732</v>
      </c>
      <c r="G5" s="10">
        <v>767.716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24116.572000000004</v>
      </c>
      <c r="C6" s="11">
        <v>18138.986</v>
      </c>
      <c r="D6" s="11"/>
      <c r="E6" s="11">
        <v>4015.592</v>
      </c>
      <c r="F6" s="11">
        <v>1541.953</v>
      </c>
      <c r="G6" s="11">
        <v>420.041</v>
      </c>
      <c r="H6" s="10">
        <v>34.275999999999996</v>
      </c>
      <c r="I6" s="11">
        <v>26.205000000000002</v>
      </c>
      <c r="J6" s="11"/>
      <c r="K6" s="11">
        <v>6.259</v>
      </c>
      <c r="L6" s="11">
        <v>1.733</v>
      </c>
      <c r="M6" s="11">
        <v>0.079</v>
      </c>
    </row>
    <row r="7" spans="1:13" ht="15.75">
      <c r="A7" s="12" t="s">
        <v>11</v>
      </c>
      <c r="B7" s="13">
        <v>24913.020000000004</v>
      </c>
      <c r="C7" s="13">
        <v>18138.986</v>
      </c>
      <c r="D7" s="13">
        <v>0</v>
      </c>
      <c r="E7" s="13">
        <v>4015.592</v>
      </c>
      <c r="F7" s="13">
        <v>1570.685</v>
      </c>
      <c r="G7" s="13">
        <v>1187.757</v>
      </c>
      <c r="H7" s="13">
        <v>34.275999999999996</v>
      </c>
      <c r="I7" s="13">
        <v>26.205000000000002</v>
      </c>
      <c r="J7" s="13">
        <v>0</v>
      </c>
      <c r="K7" s="13">
        <v>6.259</v>
      </c>
      <c r="L7" s="13">
        <v>1.733</v>
      </c>
      <c r="M7" s="13">
        <v>0.079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791.543</v>
      </c>
      <c r="C5" s="10"/>
      <c r="D5" s="10"/>
      <c r="E5" s="10"/>
      <c r="F5" s="10">
        <v>33.196</v>
      </c>
      <c r="G5" s="10">
        <v>758.347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22720.618</v>
      </c>
      <c r="C6" s="11">
        <v>16898.932</v>
      </c>
      <c r="D6" s="11"/>
      <c r="E6" s="11">
        <v>3568.0539999999996</v>
      </c>
      <c r="F6" s="11">
        <v>1790.027</v>
      </c>
      <c r="G6" s="11">
        <v>463.60499999999996</v>
      </c>
      <c r="H6" s="10">
        <v>34.603</v>
      </c>
      <c r="I6" s="11">
        <v>25.252</v>
      </c>
      <c r="J6" s="11"/>
      <c r="K6" s="11">
        <v>7.137</v>
      </c>
      <c r="L6" s="11">
        <v>2.096</v>
      </c>
      <c r="M6" s="11">
        <v>0.11800000000000001</v>
      </c>
    </row>
    <row r="7" spans="1:13" ht="15.75">
      <c r="A7" s="12" t="s">
        <v>11</v>
      </c>
      <c r="B7" s="13">
        <v>23512.161</v>
      </c>
      <c r="C7" s="13">
        <v>16898.932</v>
      </c>
      <c r="D7" s="13">
        <v>0</v>
      </c>
      <c r="E7" s="13">
        <v>3568.0539999999996</v>
      </c>
      <c r="F7" s="13">
        <v>1823.223</v>
      </c>
      <c r="G7" s="13">
        <v>1221.952</v>
      </c>
      <c r="H7" s="13">
        <v>34.603</v>
      </c>
      <c r="I7" s="13">
        <v>25.252</v>
      </c>
      <c r="J7" s="13">
        <v>0</v>
      </c>
      <c r="K7" s="13">
        <v>7.137</v>
      </c>
      <c r="L7" s="13">
        <v>2.096</v>
      </c>
      <c r="M7" s="13">
        <v>0.11800000000000001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2017-02-03T12:21:43Z</dcterms:modified>
  <cp:category/>
  <cp:version/>
  <cp:contentType/>
  <cp:contentStatus/>
</cp:coreProperties>
</file>