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<sst xmlns="http://schemas.openxmlformats.org/spreadsheetml/2006/main" count="241" uniqueCount="26">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</sst>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2425.872</v>
      </c>
      <c r="C5" s="10"/>
      <c r="D5" s="10"/>
      <c r="E5" s="10"/>
      <c r="F5" s="10">
        <v>149.028</v>
      </c>
      <c r="G5" s="10">
        <v>2276.844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91556.791</v>
      </c>
      <c r="C6" s="11">
        <v>84973.631</v>
      </c>
      <c r="D6" s="11"/>
      <c r="E6" s="11">
        <v>971.375</v>
      </c>
      <c r="F6" s="11">
        <v>3527.407</v>
      </c>
      <c r="G6" s="11">
        <v>2084.3779999999997</v>
      </c>
      <c r="H6" s="10">
        <v>120.12200000000001</v>
      </c>
      <c r="I6" s="11">
        <v>116.01800000000001</v>
      </c>
      <c r="J6" s="11"/>
      <c r="K6" s="11">
        <v>1.367</v>
      </c>
      <c r="L6" s="11">
        <v>2.7190000000000003</v>
      </c>
      <c r="M6" s="11">
        <v>0.018</v>
      </c>
    </row>
    <row r="7" spans="1:13" ht="15.75">
      <c r="A7" s="12" t="s">
        <v>11</v>
      </c>
      <c r="B7" s="13">
        <v>93982.663</v>
      </c>
      <c r="C7" s="13">
        <v>84973.631</v>
      </c>
      <c r="D7" s="13">
        <v>0</v>
      </c>
      <c r="E7" s="13">
        <v>971.375</v>
      </c>
      <c r="F7" s="13">
        <v>3676.435</v>
      </c>
      <c r="G7" s="13">
        <v>4361.222</v>
      </c>
      <c r="H7" s="13">
        <v>120.12200000000001</v>
      </c>
      <c r="I7" s="13">
        <v>116.01800000000001</v>
      </c>
      <c r="J7" s="13">
        <v>0</v>
      </c>
      <c r="K7" s="13">
        <v>1.367</v>
      </c>
      <c r="L7" s="13">
        <v>2.7190000000000003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2226.3759999999997</v>
      </c>
      <c r="C5" s="10"/>
      <c r="D5" s="10"/>
      <c r="E5" s="10"/>
      <c r="F5" s="10">
        <v>387.094</v>
      </c>
      <c r="G5" s="10">
        <v>1839.282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75618.13200000001</v>
      </c>
      <c r="C6" s="11">
        <v>70858.928</v>
      </c>
      <c r="D6" s="11"/>
      <c r="E6" s="11">
        <v>340.205</v>
      </c>
      <c r="F6" s="11">
        <v>2723.073</v>
      </c>
      <c r="G6" s="11">
        <v>1695.926</v>
      </c>
      <c r="H6" s="10">
        <v>93.27200000000002</v>
      </c>
      <c r="I6" s="11">
        <v>91.07600000000002</v>
      </c>
      <c r="J6" s="11"/>
      <c r="K6" s="11">
        <v>0.459</v>
      </c>
      <c r="L6" s="11">
        <v>1.7249999999999999</v>
      </c>
      <c r="M6" s="11">
        <v>0.012</v>
      </c>
    </row>
    <row r="7" spans="1:13" ht="15.75">
      <c r="A7" s="12" t="s">
        <v>11</v>
      </c>
      <c r="B7" s="13">
        <v>77844.50800000002</v>
      </c>
      <c r="C7" s="13">
        <v>70858.928</v>
      </c>
      <c r="D7" s="13">
        <v>0</v>
      </c>
      <c r="E7" s="13">
        <v>340.205</v>
      </c>
      <c r="F7" s="13">
        <v>3110.167</v>
      </c>
      <c r="G7" s="13">
        <v>3535.2079999999996</v>
      </c>
      <c r="H7" s="13">
        <v>93.27200000000002</v>
      </c>
      <c r="I7" s="13">
        <v>91.07600000000002</v>
      </c>
      <c r="J7" s="13">
        <v>0</v>
      </c>
      <c r="K7" s="13">
        <v>0.459</v>
      </c>
      <c r="L7" s="13">
        <v>1.7249999999999999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2416.58555</v>
      </c>
      <c r="C5" s="10"/>
      <c r="D5" s="10"/>
      <c r="E5" s="10"/>
      <c r="F5" s="10">
        <v>372.43255</v>
      </c>
      <c r="G5" s="10">
        <v>2044.153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79822.46500000001</v>
      </c>
      <c r="C6" s="11">
        <v>73900.24100000001</v>
      </c>
      <c r="D6" s="11"/>
      <c r="E6" s="11">
        <v>565.357</v>
      </c>
      <c r="F6" s="11">
        <v>3380.02</v>
      </c>
      <c r="G6" s="11">
        <v>1976.847</v>
      </c>
      <c r="H6" s="10">
        <v>102.05700000000003</v>
      </c>
      <c r="I6" s="11">
        <v>98.98300000000002</v>
      </c>
      <c r="J6" s="11"/>
      <c r="K6" s="11">
        <v>0.778</v>
      </c>
      <c r="L6" s="11">
        <v>2.281</v>
      </c>
      <c r="M6" s="11">
        <v>0.015</v>
      </c>
    </row>
    <row r="7" spans="1:13" ht="15.75">
      <c r="A7" s="12" t="s">
        <v>11</v>
      </c>
      <c r="B7" s="13">
        <v>82239.05055000001</v>
      </c>
      <c r="C7" s="13">
        <v>73900.24100000001</v>
      </c>
      <c r="D7" s="13">
        <v>0</v>
      </c>
      <c r="E7" s="13">
        <v>565.357</v>
      </c>
      <c r="F7" s="13">
        <v>3752.45255</v>
      </c>
      <c r="G7" s="13">
        <v>4021</v>
      </c>
      <c r="H7" s="13">
        <v>102.05700000000003</v>
      </c>
      <c r="I7" s="13">
        <v>98.98300000000002</v>
      </c>
      <c r="J7" s="13">
        <v>0</v>
      </c>
      <c r="K7" s="13">
        <v>0.778</v>
      </c>
      <c r="L7" s="13">
        <v>2.281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2389.7419999999997</v>
      </c>
      <c r="C5" s="10"/>
      <c r="D5" s="10"/>
      <c r="E5" s="10"/>
      <c r="F5" s="10">
        <v>286.185</v>
      </c>
      <c r="G5" s="10">
        <v>2103.557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90020.12699999998</v>
      </c>
      <c r="C6" s="11">
        <v>83435.70599999999</v>
      </c>
      <c r="D6" s="11"/>
      <c r="E6" s="11">
        <v>774.544</v>
      </c>
      <c r="F6" s="11">
        <v>3689.5910000000003</v>
      </c>
      <c r="G6" s="11">
        <v>2120.286</v>
      </c>
      <c r="H6" s="10">
        <v>112.477</v>
      </c>
      <c r="I6" s="11">
        <v>108.835</v>
      </c>
      <c r="J6" s="11"/>
      <c r="K6" s="11">
        <v>1.001</v>
      </c>
      <c r="L6" s="11">
        <v>2.6249999999999996</v>
      </c>
      <c r="M6" s="11">
        <v>0.016</v>
      </c>
    </row>
    <row r="7" spans="1:13" ht="15.75">
      <c r="A7" s="12" t="s">
        <v>11</v>
      </c>
      <c r="B7" s="13">
        <v>92409.86899999998</v>
      </c>
      <c r="C7" s="13">
        <v>83435.70599999999</v>
      </c>
      <c r="D7" s="13">
        <v>0</v>
      </c>
      <c r="E7" s="13">
        <v>774.544</v>
      </c>
      <c r="F7" s="13">
        <v>3975.7760000000003</v>
      </c>
      <c r="G7" s="13">
        <v>4223.843</v>
      </c>
      <c r="H7" s="13">
        <v>112.477</v>
      </c>
      <c r="I7" s="13">
        <v>108.835</v>
      </c>
      <c r="J7" s="13">
        <v>0</v>
      </c>
      <c r="K7" s="13">
        <v>1.001</v>
      </c>
      <c r="L7" s="13">
        <v>2.6249999999999996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2442.7780000000002</v>
      </c>
      <c r="C5" s="10"/>
      <c r="D5" s="10"/>
      <c r="E5" s="10"/>
      <c r="F5" s="10">
        <v>167.273</v>
      </c>
      <c r="G5" s="10">
        <v>2275.505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84141.08799999999</v>
      </c>
      <c r="C6" s="11">
        <v>78072.721</v>
      </c>
      <c r="D6" s="11"/>
      <c r="E6" s="11">
        <v>574.612</v>
      </c>
      <c r="F6" s="11">
        <v>3429.487</v>
      </c>
      <c r="G6" s="11">
        <v>2064.268</v>
      </c>
      <c r="H6" s="10">
        <v>114.43</v>
      </c>
      <c r="I6" s="11">
        <v>110.94300000000001</v>
      </c>
      <c r="J6" s="11"/>
      <c r="K6" s="11">
        <v>0.844</v>
      </c>
      <c r="L6" s="11">
        <v>2.629</v>
      </c>
      <c r="M6" s="11">
        <v>0.014</v>
      </c>
    </row>
    <row r="7" spans="1:13" ht="15.75">
      <c r="A7" s="12" t="s">
        <v>11</v>
      </c>
      <c r="B7" s="13">
        <v>86583.866</v>
      </c>
      <c r="C7" s="13">
        <v>78072.721</v>
      </c>
      <c r="D7" s="13">
        <v>0</v>
      </c>
      <c r="E7" s="13">
        <v>574.612</v>
      </c>
      <c r="F7" s="13">
        <v>3596.76</v>
      </c>
      <c r="G7" s="13">
        <v>4339.773</v>
      </c>
      <c r="H7" s="13">
        <v>114.43</v>
      </c>
      <c r="I7" s="13">
        <v>110.94300000000001</v>
      </c>
      <c r="J7" s="13">
        <v>0</v>
      </c>
      <c r="K7" s="13">
        <v>0.844</v>
      </c>
      <c r="L7" s="13">
        <v>2.629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2739.326</v>
      </c>
      <c r="C5" s="10"/>
      <c r="D5" s="10"/>
      <c r="E5" s="10"/>
      <c r="F5" s="10">
        <v>359.323</v>
      </c>
      <c r="G5" s="10">
        <v>2380.003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83308.221</v>
      </c>
      <c r="C6" s="11">
        <v>77941.004</v>
      </c>
      <c r="D6" s="11"/>
      <c r="E6" s="11">
        <v>486.063</v>
      </c>
      <c r="F6" s="11">
        <v>3055.63</v>
      </c>
      <c r="G6" s="11">
        <v>1825.524</v>
      </c>
      <c r="H6" s="10">
        <v>107.376</v>
      </c>
      <c r="I6" s="11">
        <v>104.473</v>
      </c>
      <c r="J6" s="11"/>
      <c r="K6" s="11">
        <v>0.6739999999999999</v>
      </c>
      <c r="L6" s="11">
        <v>2.2159999999999993</v>
      </c>
      <c r="M6" s="11">
        <v>0.013</v>
      </c>
    </row>
    <row r="7" spans="1:13" ht="15.75">
      <c r="A7" s="12" t="s">
        <v>11</v>
      </c>
      <c r="B7" s="13">
        <v>86047.547</v>
      </c>
      <c r="C7" s="13">
        <v>77941.004</v>
      </c>
      <c r="D7" s="13">
        <v>0</v>
      </c>
      <c r="E7" s="13">
        <v>486.063</v>
      </c>
      <c r="F7" s="13">
        <v>3414.953</v>
      </c>
      <c r="G7" s="13">
        <v>4205.527</v>
      </c>
      <c r="H7" s="13">
        <v>107.376</v>
      </c>
      <c r="I7" s="13">
        <v>104.473</v>
      </c>
      <c r="J7" s="13">
        <v>0</v>
      </c>
      <c r="K7" s="13">
        <v>0.6739999999999999</v>
      </c>
      <c r="L7" s="13">
        <v>2.2159999999999993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2487.547</v>
      </c>
      <c r="C5" s="10"/>
      <c r="D5" s="10"/>
      <c r="E5" s="10"/>
      <c r="F5" s="10">
        <v>217.143</v>
      </c>
      <c r="G5" s="10">
        <v>2270.404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73122.968</v>
      </c>
      <c r="C6" s="11">
        <v>68676.048</v>
      </c>
      <c r="D6" s="11"/>
      <c r="E6" s="11">
        <v>266.757</v>
      </c>
      <c r="F6" s="11">
        <v>2506.0499999999997</v>
      </c>
      <c r="G6" s="11">
        <v>1674.113</v>
      </c>
      <c r="H6" s="10">
        <v>100.45599999999999</v>
      </c>
      <c r="I6" s="11">
        <v>98.241</v>
      </c>
      <c r="J6" s="11"/>
      <c r="K6" s="11">
        <v>0.369</v>
      </c>
      <c r="L6" s="11">
        <v>1.835</v>
      </c>
      <c r="M6" s="11">
        <v>0.011</v>
      </c>
    </row>
    <row r="7" spans="1:13" ht="15.75">
      <c r="A7" s="12" t="s">
        <v>11</v>
      </c>
      <c r="B7" s="13">
        <v>75610.515</v>
      </c>
      <c r="C7" s="13">
        <v>68676.048</v>
      </c>
      <c r="D7" s="13">
        <v>0</v>
      </c>
      <c r="E7" s="13">
        <v>266.757</v>
      </c>
      <c r="F7" s="13">
        <v>2723.1929999999998</v>
      </c>
      <c r="G7" s="13">
        <v>3944.517</v>
      </c>
      <c r="H7" s="13">
        <v>100.45599999999999</v>
      </c>
      <c r="I7" s="13">
        <v>98.241</v>
      </c>
      <c r="J7" s="13">
        <v>0</v>
      </c>
      <c r="K7" s="13">
        <v>0.369</v>
      </c>
      <c r="L7" s="13">
        <v>1.835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2643.9339999999997</v>
      </c>
      <c r="C5" s="10"/>
      <c r="D5" s="10"/>
      <c r="E5" s="10"/>
      <c r="F5" s="10">
        <v>494.305</v>
      </c>
      <c r="G5" s="10">
        <v>2149.629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71194.828</v>
      </c>
      <c r="C6" s="11">
        <v>67349.66399999999</v>
      </c>
      <c r="D6" s="11"/>
      <c r="E6" s="11">
        <v>126.299</v>
      </c>
      <c r="F6" s="11">
        <v>2298.072</v>
      </c>
      <c r="G6" s="11">
        <v>1420.7930000000001</v>
      </c>
      <c r="H6" s="10">
        <v>90.49</v>
      </c>
      <c r="I6" s="11">
        <v>88.741</v>
      </c>
      <c r="J6" s="11"/>
      <c r="K6" s="11">
        <v>0.127</v>
      </c>
      <c r="L6" s="11">
        <v>1.613</v>
      </c>
      <c r="M6" s="11">
        <v>0.009</v>
      </c>
    </row>
    <row r="7" spans="1:13" ht="15.75">
      <c r="A7" s="12" t="s">
        <v>11</v>
      </c>
      <c r="B7" s="13">
        <v>73838.76199999999</v>
      </c>
      <c r="C7" s="13">
        <v>67349.66399999999</v>
      </c>
      <c r="D7" s="13">
        <v>0</v>
      </c>
      <c r="E7" s="13">
        <v>126.299</v>
      </c>
      <c r="F7" s="13">
        <v>2792.377</v>
      </c>
      <c r="G7" s="13">
        <v>3570.422</v>
      </c>
      <c r="H7" s="13">
        <v>90.49</v>
      </c>
      <c r="I7" s="13">
        <v>88.741</v>
      </c>
      <c r="J7" s="13">
        <v>0</v>
      </c>
      <c r="K7" s="13">
        <v>0.127</v>
      </c>
      <c r="L7" s="13">
        <v>1.613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2771.567</v>
      </c>
      <c r="C5" s="10"/>
      <c r="D5" s="10"/>
      <c r="E5" s="10"/>
      <c r="F5" s="10">
        <v>543.679</v>
      </c>
      <c r="G5" s="10">
        <v>2227.888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71612.808</v>
      </c>
      <c r="C6" s="11">
        <v>67695.058</v>
      </c>
      <c r="D6" s="11"/>
      <c r="E6" s="11">
        <v>101.612</v>
      </c>
      <c r="F6" s="11">
        <v>2349.174</v>
      </c>
      <c r="G6" s="11">
        <v>1466.9640000000002</v>
      </c>
      <c r="H6" s="10">
        <v>96.839</v>
      </c>
      <c r="I6" s="11">
        <v>94.931</v>
      </c>
      <c r="J6" s="11"/>
      <c r="K6" s="11">
        <v>0.084</v>
      </c>
      <c r="L6" s="11">
        <v>1.8159999999999998</v>
      </c>
      <c r="M6" s="11">
        <v>0.008</v>
      </c>
    </row>
    <row r="7" spans="1:13" ht="15.75">
      <c r="A7" s="12" t="s">
        <v>11</v>
      </c>
      <c r="B7" s="13">
        <v>74384.375</v>
      </c>
      <c r="C7" s="13">
        <v>67695.058</v>
      </c>
      <c r="D7" s="13">
        <v>0</v>
      </c>
      <c r="E7" s="13">
        <v>101.612</v>
      </c>
      <c r="F7" s="13">
        <v>2892.853</v>
      </c>
      <c r="G7" s="13">
        <v>3694.852</v>
      </c>
      <c r="H7" s="13">
        <v>96.839</v>
      </c>
      <c r="I7" s="13">
        <v>94.931</v>
      </c>
      <c r="J7" s="13">
        <v>0</v>
      </c>
      <c r="K7" s="13">
        <v>0.084</v>
      </c>
      <c r="L7" s="13">
        <v>1.8159999999999998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2503.3109999999997</v>
      </c>
      <c r="C5" s="10"/>
      <c r="D5" s="10"/>
      <c r="E5" s="10"/>
      <c r="F5" s="10">
        <v>540.077</v>
      </c>
      <c r="G5" s="10">
        <v>1963.234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73321.179</v>
      </c>
      <c r="C6" s="11">
        <v>69315.98</v>
      </c>
      <c r="D6" s="11"/>
      <c r="E6" s="11">
        <v>140.039</v>
      </c>
      <c r="F6" s="11">
        <v>2325.3630000000003</v>
      </c>
      <c r="G6" s="11">
        <v>1539.797</v>
      </c>
      <c r="H6" s="10">
        <v>95.704</v>
      </c>
      <c r="I6" s="11">
        <v>93.877</v>
      </c>
      <c r="J6" s="11"/>
      <c r="K6" s="11">
        <v>0.1</v>
      </c>
      <c r="L6" s="11">
        <v>1.72</v>
      </c>
      <c r="M6" s="11">
        <v>0.007</v>
      </c>
    </row>
    <row r="7" spans="1:13" ht="15.75">
      <c r="A7" s="12" t="s">
        <v>11</v>
      </c>
      <c r="B7" s="13">
        <v>75824.49</v>
      </c>
      <c r="C7" s="13">
        <v>69315.98</v>
      </c>
      <c r="D7" s="13">
        <v>0</v>
      </c>
      <c r="E7" s="13">
        <v>140.039</v>
      </c>
      <c r="F7" s="13">
        <v>2865.4400000000005</v>
      </c>
      <c r="G7" s="13">
        <v>3503.031</v>
      </c>
      <c r="H7" s="13">
        <v>95.704</v>
      </c>
      <c r="I7" s="13">
        <v>93.877</v>
      </c>
      <c r="J7" s="13">
        <v>0</v>
      </c>
      <c r="K7" s="13">
        <v>0.1</v>
      </c>
      <c r="L7" s="13">
        <v>1.72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2576.757</v>
      </c>
      <c r="C5" s="10"/>
      <c r="D5" s="10"/>
      <c r="E5" s="10"/>
      <c r="F5" s="10">
        <v>527.837</v>
      </c>
      <c r="G5" s="10">
        <v>2048.92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72511.12299999999</v>
      </c>
      <c r="C6" s="11">
        <v>68267.561</v>
      </c>
      <c r="D6" s="11"/>
      <c r="E6" s="11">
        <v>172.74200000000002</v>
      </c>
      <c r="F6" s="11">
        <v>2392.23</v>
      </c>
      <c r="G6" s="11">
        <v>1678.59</v>
      </c>
      <c r="H6" s="10">
        <v>95.898</v>
      </c>
      <c r="I6" s="11">
        <v>93.89</v>
      </c>
      <c r="J6" s="11"/>
      <c r="K6" s="11">
        <v>0.176</v>
      </c>
      <c r="L6" s="11">
        <v>1.8239999999999998</v>
      </c>
      <c r="M6" s="11">
        <v>0.008</v>
      </c>
    </row>
    <row r="7" spans="1:13" ht="15.75">
      <c r="A7" s="12" t="s">
        <v>11</v>
      </c>
      <c r="B7" s="13">
        <v>75087.87999999999</v>
      </c>
      <c r="C7" s="13">
        <v>68267.561</v>
      </c>
      <c r="D7" s="13">
        <v>0</v>
      </c>
      <c r="E7" s="13">
        <v>172.74200000000002</v>
      </c>
      <c r="F7" s="13">
        <v>2920.067</v>
      </c>
      <c r="G7" s="13">
        <v>3727.51</v>
      </c>
      <c r="H7" s="13">
        <v>95.898</v>
      </c>
      <c r="I7" s="13">
        <v>93.89</v>
      </c>
      <c r="J7" s="13">
        <v>0</v>
      </c>
      <c r="K7" s="13">
        <v>0.176</v>
      </c>
      <c r="L7" s="13">
        <v>1.8239999999999998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2309.238</v>
      </c>
      <c r="C5" s="10"/>
      <c r="D5" s="10"/>
      <c r="E5" s="10"/>
      <c r="F5" s="10">
        <v>551.939</v>
      </c>
      <c r="G5" s="10">
        <v>1757.299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71037.673</v>
      </c>
      <c r="C6" s="11">
        <v>66895.468</v>
      </c>
      <c r="D6" s="11"/>
      <c r="E6" s="11">
        <v>186.577</v>
      </c>
      <c r="F6" s="11">
        <v>2378.775</v>
      </c>
      <c r="G6" s="11">
        <v>1576.853</v>
      </c>
      <c r="H6" s="10">
        <v>97.306</v>
      </c>
      <c r="I6" s="11">
        <v>95.28899999999999</v>
      </c>
      <c r="J6" s="11"/>
      <c r="K6" s="11">
        <v>0.25</v>
      </c>
      <c r="L6" s="11">
        <v>1.757</v>
      </c>
      <c r="M6" s="11">
        <v>0.01</v>
      </c>
    </row>
    <row r="7" spans="1:13" ht="15.75">
      <c r="A7" s="12" t="s">
        <v>11</v>
      </c>
      <c r="B7" s="13">
        <v>73346.911</v>
      </c>
      <c r="C7" s="13">
        <v>66895.468</v>
      </c>
      <c r="D7" s="13">
        <v>0</v>
      </c>
      <c r="E7" s="13">
        <v>186.577</v>
      </c>
      <c r="F7" s="13">
        <v>2930.714</v>
      </c>
      <c r="G7" s="13">
        <v>3334.152</v>
      </c>
      <c r="H7" s="13">
        <v>97.306</v>
      </c>
      <c r="I7" s="13">
        <v>95.28899999999999</v>
      </c>
      <c r="J7" s="13">
        <v>0</v>
      </c>
      <c r="K7" s="13">
        <v>0.25</v>
      </c>
      <c r="L7" s="13">
        <v>1.757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2017-02-03T12:21:41Z</dcterms:modified>
  <cp:category/>
  <cp:version/>
  <cp:contentType/>
  <cp:contentStatus/>
</cp:coreProperties>
</file>