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<sst xmlns="http://schemas.openxmlformats.org/spreadsheetml/2006/main" count="241" uniqueCount="26">
  <si>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</si>
  <si>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</si>
  <si>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</si>
  <si>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</si>
  <si>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</si>
  <si>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</si>
  <si>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</si>
  <si>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</si>
  <si>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</si>
  <si>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</si>
  <si>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</si>
  <si>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</si>
  <si>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</si>
  <si>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Белгородская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</si>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</sst>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4.85</v>
      </c>
      <c r="C5" s="10">
        <v>0</v>
      </c>
      <c r="D5" s="10"/>
      <c r="E5" s="10">
        <v>0</v>
      </c>
      <c r="F5" s="10">
        <v>0</v>
      </c>
      <c r="G5" s="10">
        <v>4.85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23533.985999999997</v>
      </c>
      <c r="C6" s="11">
        <v>21649.127</v>
      </c>
      <c r="D6" s="11"/>
      <c r="E6" s="11">
        <v>1064.673</v>
      </c>
      <c r="F6" s="11">
        <v>758.654</v>
      </c>
      <c r="G6" s="11">
        <v>61.532</v>
      </c>
      <c r="H6" s="10">
        <v>39.969</v>
      </c>
      <c r="I6" s="11">
        <v>37.711</v>
      </c>
      <c r="J6" s="11"/>
      <c r="K6" s="11">
        <v>1.677</v>
      </c>
      <c r="L6" s="11">
        <v>0.575</v>
      </c>
      <c r="M6" s="11">
        <v>0.006</v>
      </c>
    </row>
    <row r="7" spans="1:13" ht="15.75">
      <c r="A7" s="12" t="s">
        <v>11</v>
      </c>
      <c r="B7" s="13">
        <v>23538.835999999996</v>
      </c>
      <c r="C7" s="13">
        <v>21649.127</v>
      </c>
      <c r="D7" s="13">
        <v>0</v>
      </c>
      <c r="E7" s="13">
        <v>1064.673</v>
      </c>
      <c r="F7" s="13">
        <v>758.654</v>
      </c>
      <c r="G7" s="13">
        <v>66.38199999999999</v>
      </c>
      <c r="H7" s="13">
        <v>39.969</v>
      </c>
      <c r="I7" s="13">
        <v>37.711</v>
      </c>
      <c r="J7" s="13">
        <v>0</v>
      </c>
      <c r="K7" s="13">
        <v>1.677</v>
      </c>
      <c r="L7" s="13">
        <v>0.575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3.123</v>
      </c>
      <c r="C5" s="10">
        <v>0</v>
      </c>
      <c r="D5" s="10"/>
      <c r="E5" s="10">
        <v>0</v>
      </c>
      <c r="F5" s="10">
        <v>0</v>
      </c>
      <c r="G5" s="10">
        <v>3.123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20745.040000000005</v>
      </c>
      <c r="C6" s="11">
        <v>19658.401</v>
      </c>
      <c r="D6" s="11"/>
      <c r="E6" s="11">
        <v>601.935</v>
      </c>
      <c r="F6" s="11">
        <v>457.357</v>
      </c>
      <c r="G6" s="11">
        <v>27.347</v>
      </c>
      <c r="H6" s="10">
        <v>37.957</v>
      </c>
      <c r="I6" s="11">
        <v>36.52</v>
      </c>
      <c r="J6" s="11"/>
      <c r="K6" s="11">
        <v>1.23</v>
      </c>
      <c r="L6" s="11">
        <v>0.204</v>
      </c>
      <c r="M6" s="11">
        <v>0.003</v>
      </c>
    </row>
    <row r="7" spans="1:13" ht="15.75">
      <c r="A7" s="12" t="s">
        <v>11</v>
      </c>
      <c r="B7" s="13">
        <v>20748.163000000004</v>
      </c>
      <c r="C7" s="13">
        <v>19658.401</v>
      </c>
      <c r="D7" s="13">
        <v>0</v>
      </c>
      <c r="E7" s="13">
        <v>601.935</v>
      </c>
      <c r="F7" s="13">
        <v>457.357</v>
      </c>
      <c r="G7" s="13">
        <v>30.470000000000002</v>
      </c>
      <c r="H7" s="13">
        <v>37.957</v>
      </c>
      <c r="I7" s="13">
        <v>36.52</v>
      </c>
      <c r="J7" s="13">
        <v>0</v>
      </c>
      <c r="K7" s="13">
        <v>1.23</v>
      </c>
      <c r="L7" s="13">
        <v>0.204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3.876</v>
      </c>
      <c r="C5" s="10">
        <v>0</v>
      </c>
      <c r="D5" s="10"/>
      <c r="E5" s="10">
        <v>0</v>
      </c>
      <c r="F5" s="10">
        <v>0</v>
      </c>
      <c r="G5" s="10">
        <v>3.876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23148.139</v>
      </c>
      <c r="C6" s="11">
        <v>21490.455</v>
      </c>
      <c r="D6" s="11"/>
      <c r="E6" s="11">
        <v>889.996</v>
      </c>
      <c r="F6" s="11">
        <v>728.941</v>
      </c>
      <c r="G6" s="11">
        <v>38.747</v>
      </c>
      <c r="H6" s="10">
        <v>39.184999999999995</v>
      </c>
      <c r="I6" s="11">
        <v>37.208</v>
      </c>
      <c r="J6" s="11"/>
      <c r="K6" s="11">
        <v>1.614</v>
      </c>
      <c r="L6" s="11">
        <v>0.36</v>
      </c>
      <c r="M6" s="11">
        <v>0.003</v>
      </c>
    </row>
    <row r="7" spans="1:13" ht="15.75">
      <c r="A7" s="12" t="s">
        <v>11</v>
      </c>
      <c r="B7" s="13">
        <v>23152.015</v>
      </c>
      <c r="C7" s="13">
        <v>21490.455</v>
      </c>
      <c r="D7" s="13">
        <v>0</v>
      </c>
      <c r="E7" s="13">
        <v>889.996</v>
      </c>
      <c r="F7" s="13">
        <v>728.941</v>
      </c>
      <c r="G7" s="13">
        <v>42.623</v>
      </c>
      <c r="H7" s="13">
        <v>39.184999999999995</v>
      </c>
      <c r="I7" s="13">
        <v>37.208</v>
      </c>
      <c r="J7" s="13">
        <v>0</v>
      </c>
      <c r="K7" s="13">
        <v>1.614</v>
      </c>
      <c r="L7" s="13">
        <v>0.36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3.754</v>
      </c>
      <c r="C5" s="10">
        <v>0</v>
      </c>
      <c r="D5" s="10"/>
      <c r="E5" s="10">
        <v>0</v>
      </c>
      <c r="F5" s="10">
        <v>0</v>
      </c>
      <c r="G5" s="10">
        <v>3.754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26326.569000000003</v>
      </c>
      <c r="C6" s="11">
        <v>24343.897</v>
      </c>
      <c r="D6" s="11"/>
      <c r="E6" s="11">
        <v>1128.611</v>
      </c>
      <c r="F6" s="11">
        <v>802.894</v>
      </c>
      <c r="G6" s="11">
        <v>51.167</v>
      </c>
      <c r="H6" s="10">
        <v>44.721999999999994</v>
      </c>
      <c r="I6" s="11">
        <v>42.458</v>
      </c>
      <c r="J6" s="11"/>
      <c r="K6" s="11">
        <v>1.852</v>
      </c>
      <c r="L6" s="11">
        <v>0.409</v>
      </c>
      <c r="M6" s="11">
        <v>0.003</v>
      </c>
    </row>
    <row r="7" spans="1:13" ht="15.75">
      <c r="A7" s="12" t="s">
        <v>11</v>
      </c>
      <c r="B7" s="13">
        <v>26330.323000000004</v>
      </c>
      <c r="C7" s="13">
        <v>24343.897</v>
      </c>
      <c r="D7" s="13">
        <v>0</v>
      </c>
      <c r="E7" s="13">
        <v>1128.611</v>
      </c>
      <c r="F7" s="13">
        <v>802.894</v>
      </c>
      <c r="G7" s="13">
        <v>54.921</v>
      </c>
      <c r="H7" s="13">
        <v>44.721999999999994</v>
      </c>
      <c r="I7" s="13">
        <v>42.458</v>
      </c>
      <c r="J7" s="13">
        <v>0</v>
      </c>
      <c r="K7" s="13">
        <v>1.852</v>
      </c>
      <c r="L7" s="13">
        <v>0.409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4.97</v>
      </c>
      <c r="C5" s="10">
        <v>0</v>
      </c>
      <c r="D5" s="10"/>
      <c r="E5" s="10">
        <v>0</v>
      </c>
      <c r="F5" s="10">
        <v>0</v>
      </c>
      <c r="G5" s="10">
        <v>4.97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20373.853</v>
      </c>
      <c r="C6" s="11">
        <v>18711.661</v>
      </c>
      <c r="D6" s="11"/>
      <c r="E6" s="11">
        <v>997.82</v>
      </c>
      <c r="F6" s="11">
        <v>612.592</v>
      </c>
      <c r="G6" s="11">
        <v>51.78</v>
      </c>
      <c r="H6" s="10">
        <v>35.498</v>
      </c>
      <c r="I6" s="11">
        <v>33.28</v>
      </c>
      <c r="J6" s="11"/>
      <c r="K6" s="11">
        <v>1.675</v>
      </c>
      <c r="L6" s="11">
        <v>0.54</v>
      </c>
      <c r="M6" s="11">
        <v>0.003</v>
      </c>
    </row>
    <row r="7" spans="1:13" ht="15.75">
      <c r="A7" s="12" t="s">
        <v>11</v>
      </c>
      <c r="B7" s="13">
        <v>20378.823</v>
      </c>
      <c r="C7" s="13">
        <v>18711.661</v>
      </c>
      <c r="D7" s="13">
        <v>0</v>
      </c>
      <c r="E7" s="13">
        <v>997.82</v>
      </c>
      <c r="F7" s="13">
        <v>612.592</v>
      </c>
      <c r="G7" s="13">
        <v>56.75</v>
      </c>
      <c r="H7" s="13">
        <v>35.498</v>
      </c>
      <c r="I7" s="13">
        <v>33.28</v>
      </c>
      <c r="J7" s="13">
        <v>0</v>
      </c>
      <c r="K7" s="13">
        <v>1.675</v>
      </c>
      <c r="L7" s="13">
        <v>0.54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5.436</v>
      </c>
      <c r="C5" s="10">
        <v>0</v>
      </c>
      <c r="D5" s="10"/>
      <c r="E5" s="10">
        <v>0</v>
      </c>
      <c r="F5" s="10">
        <v>0</v>
      </c>
      <c r="G5" s="10">
        <v>5.436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22302.855999999996</v>
      </c>
      <c r="C6" s="11">
        <v>20717.655</v>
      </c>
      <c r="D6" s="11"/>
      <c r="E6" s="11">
        <v>844.999</v>
      </c>
      <c r="F6" s="11">
        <v>697.045</v>
      </c>
      <c r="G6" s="11">
        <v>43.157</v>
      </c>
      <c r="H6" s="10">
        <v>38.127</v>
      </c>
      <c r="I6" s="11">
        <v>36.28</v>
      </c>
      <c r="J6" s="11"/>
      <c r="K6" s="11">
        <v>1.342</v>
      </c>
      <c r="L6" s="11">
        <v>0.503</v>
      </c>
      <c r="M6" s="11">
        <v>0.002</v>
      </c>
    </row>
    <row r="7" spans="1:13" ht="15.75">
      <c r="A7" s="12" t="s">
        <v>11</v>
      </c>
      <c r="B7" s="13">
        <v>22308.291999999998</v>
      </c>
      <c r="C7" s="13">
        <v>20717.655</v>
      </c>
      <c r="D7" s="13">
        <v>0</v>
      </c>
      <c r="E7" s="13">
        <v>844.999</v>
      </c>
      <c r="F7" s="13">
        <v>697.045</v>
      </c>
      <c r="G7" s="13">
        <v>48.592999999999996</v>
      </c>
      <c r="H7" s="13">
        <v>38.127</v>
      </c>
      <c r="I7" s="13">
        <v>36.28</v>
      </c>
      <c r="J7" s="13">
        <v>0</v>
      </c>
      <c r="K7" s="13">
        <v>1.342</v>
      </c>
      <c r="L7" s="13">
        <v>0.503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2.526</v>
      </c>
      <c r="C5" s="10">
        <v>0</v>
      </c>
      <c r="D5" s="10"/>
      <c r="E5" s="10">
        <v>0</v>
      </c>
      <c r="F5" s="10">
        <v>0</v>
      </c>
      <c r="G5" s="10">
        <v>2.526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18937.930999999997</v>
      </c>
      <c r="C6" s="11">
        <v>17646.374</v>
      </c>
      <c r="D6" s="11"/>
      <c r="E6" s="11">
        <v>688.35</v>
      </c>
      <c r="F6" s="11">
        <v>567.027</v>
      </c>
      <c r="G6" s="11">
        <v>36.18</v>
      </c>
      <c r="H6" s="10">
        <v>32.932</v>
      </c>
      <c r="I6" s="11">
        <v>31.537</v>
      </c>
      <c r="J6" s="11"/>
      <c r="K6" s="11">
        <v>1.055</v>
      </c>
      <c r="L6" s="11">
        <v>0.338</v>
      </c>
      <c r="M6" s="11">
        <v>0.002</v>
      </c>
    </row>
    <row r="7" spans="1:13" ht="15.75">
      <c r="A7" s="12" t="s">
        <v>11</v>
      </c>
      <c r="B7" s="13">
        <v>18940.457</v>
      </c>
      <c r="C7" s="13">
        <v>17646.374</v>
      </c>
      <c r="D7" s="13">
        <v>0</v>
      </c>
      <c r="E7" s="13">
        <v>688.35</v>
      </c>
      <c r="F7" s="13">
        <v>567.027</v>
      </c>
      <c r="G7" s="13">
        <v>38.706</v>
      </c>
      <c r="H7" s="13">
        <v>32.932</v>
      </c>
      <c r="I7" s="13">
        <v>31.537</v>
      </c>
      <c r="J7" s="13">
        <v>0</v>
      </c>
      <c r="K7" s="13">
        <v>1.055</v>
      </c>
      <c r="L7" s="13">
        <v>0.338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2.368</v>
      </c>
      <c r="C5" s="10">
        <v>0</v>
      </c>
      <c r="D5" s="10"/>
      <c r="E5" s="10">
        <v>0</v>
      </c>
      <c r="F5" s="10">
        <v>0</v>
      </c>
      <c r="G5" s="10">
        <v>2.368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17277.125</v>
      </c>
      <c r="C6" s="11">
        <v>16381.694</v>
      </c>
      <c r="D6" s="11"/>
      <c r="E6" s="11">
        <v>453.75</v>
      </c>
      <c r="F6" s="11">
        <v>417.711</v>
      </c>
      <c r="G6" s="11">
        <v>23.97</v>
      </c>
      <c r="H6" s="10">
        <v>28.513</v>
      </c>
      <c r="I6" s="11">
        <v>27.449</v>
      </c>
      <c r="J6" s="11"/>
      <c r="K6" s="11">
        <v>0.804</v>
      </c>
      <c r="L6" s="11">
        <v>0.257</v>
      </c>
      <c r="M6" s="11">
        <v>0.003</v>
      </c>
    </row>
    <row r="7" spans="1:13" ht="15.75">
      <c r="A7" s="12" t="s">
        <v>11</v>
      </c>
      <c r="B7" s="13">
        <v>17279.493</v>
      </c>
      <c r="C7" s="13">
        <v>16381.694</v>
      </c>
      <c r="D7" s="13">
        <v>0</v>
      </c>
      <c r="E7" s="13">
        <v>453.75</v>
      </c>
      <c r="F7" s="13">
        <v>417.711</v>
      </c>
      <c r="G7" s="13">
        <v>26.337999999999997</v>
      </c>
      <c r="H7" s="13">
        <v>28.513</v>
      </c>
      <c r="I7" s="13">
        <v>27.449</v>
      </c>
      <c r="J7" s="13">
        <v>0</v>
      </c>
      <c r="K7" s="13">
        <v>0.804</v>
      </c>
      <c r="L7" s="13">
        <v>0.257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3.296</v>
      </c>
      <c r="C5" s="10">
        <v>0</v>
      </c>
      <c r="D5" s="10"/>
      <c r="E5" s="10">
        <v>0</v>
      </c>
      <c r="F5" s="10">
        <v>0</v>
      </c>
      <c r="G5" s="10">
        <v>3.296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17716.499</v>
      </c>
      <c r="C6" s="11">
        <v>17011.018</v>
      </c>
      <c r="D6" s="11"/>
      <c r="E6" s="11">
        <v>306.945</v>
      </c>
      <c r="F6" s="11">
        <v>374.995</v>
      </c>
      <c r="G6" s="11">
        <v>23.541</v>
      </c>
      <c r="H6" s="10">
        <v>31.414999999999996</v>
      </c>
      <c r="I6" s="11">
        <v>30.543</v>
      </c>
      <c r="J6" s="11"/>
      <c r="K6" s="11">
        <v>0.641</v>
      </c>
      <c r="L6" s="11">
        <v>0.229</v>
      </c>
      <c r="M6" s="11">
        <v>0.002</v>
      </c>
    </row>
    <row r="7" spans="1:13" ht="15.75">
      <c r="A7" s="12" t="s">
        <v>11</v>
      </c>
      <c r="B7" s="13">
        <v>17719.795</v>
      </c>
      <c r="C7" s="13">
        <v>17011.018</v>
      </c>
      <c r="D7" s="13">
        <v>0</v>
      </c>
      <c r="E7" s="13">
        <v>306.945</v>
      </c>
      <c r="F7" s="13">
        <v>374.995</v>
      </c>
      <c r="G7" s="13">
        <v>26.837</v>
      </c>
      <c r="H7" s="13">
        <v>31.414999999999996</v>
      </c>
      <c r="I7" s="13">
        <v>30.543</v>
      </c>
      <c r="J7" s="13">
        <v>0</v>
      </c>
      <c r="K7" s="13">
        <v>0.641</v>
      </c>
      <c r="L7" s="13">
        <v>0.229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3.473</v>
      </c>
      <c r="C5" s="10">
        <v>0</v>
      </c>
      <c r="D5" s="10"/>
      <c r="E5" s="10">
        <v>0</v>
      </c>
      <c r="F5" s="10">
        <v>0</v>
      </c>
      <c r="G5" s="10">
        <v>3.473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18097.288</v>
      </c>
      <c r="C6" s="11">
        <v>17283.535</v>
      </c>
      <c r="D6" s="11"/>
      <c r="E6" s="11">
        <v>428.287</v>
      </c>
      <c r="F6" s="11">
        <v>360.891</v>
      </c>
      <c r="G6" s="11">
        <v>24.575</v>
      </c>
      <c r="H6" s="10">
        <v>33.14300000000001</v>
      </c>
      <c r="I6" s="11">
        <v>31.931</v>
      </c>
      <c r="J6" s="11"/>
      <c r="K6" s="11">
        <v>0.967</v>
      </c>
      <c r="L6" s="11">
        <v>0.243</v>
      </c>
      <c r="M6" s="11">
        <v>0.002</v>
      </c>
    </row>
    <row r="7" spans="1:13" ht="15.75">
      <c r="A7" s="12" t="s">
        <v>11</v>
      </c>
      <c r="B7" s="13">
        <v>18100.761000000002</v>
      </c>
      <c r="C7" s="13">
        <v>17283.535</v>
      </c>
      <c r="D7" s="13">
        <v>0</v>
      </c>
      <c r="E7" s="13">
        <v>428.287</v>
      </c>
      <c r="F7" s="13">
        <v>360.891</v>
      </c>
      <c r="G7" s="13">
        <v>28.048</v>
      </c>
      <c r="H7" s="13">
        <v>33.14300000000001</v>
      </c>
      <c r="I7" s="13">
        <v>31.931</v>
      </c>
      <c r="J7" s="13">
        <v>0</v>
      </c>
      <c r="K7" s="13">
        <v>0.967</v>
      </c>
      <c r="L7" s="13">
        <v>0.243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3.136</v>
      </c>
      <c r="C5" s="10">
        <v>0</v>
      </c>
      <c r="D5" s="10"/>
      <c r="E5" s="10">
        <v>0</v>
      </c>
      <c r="F5" s="10">
        <v>0</v>
      </c>
      <c r="G5" s="10">
        <v>3.136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17901.684</v>
      </c>
      <c r="C6" s="11">
        <v>17129.937</v>
      </c>
      <c r="D6" s="11"/>
      <c r="E6" s="11">
        <v>392.084</v>
      </c>
      <c r="F6" s="11">
        <v>357.158</v>
      </c>
      <c r="G6" s="11">
        <v>22.505</v>
      </c>
      <c r="H6" s="10">
        <v>33.385000000000005</v>
      </c>
      <c r="I6" s="11">
        <v>32.324</v>
      </c>
      <c r="J6" s="11"/>
      <c r="K6" s="11">
        <v>0.78</v>
      </c>
      <c r="L6" s="11">
        <v>0.279</v>
      </c>
      <c r="M6" s="11">
        <v>0.002</v>
      </c>
    </row>
    <row r="7" spans="1:13" ht="15.75">
      <c r="A7" s="12" t="s">
        <v>11</v>
      </c>
      <c r="B7" s="13">
        <v>17904.82</v>
      </c>
      <c r="C7" s="13">
        <v>17129.937</v>
      </c>
      <c r="D7" s="13">
        <v>0</v>
      </c>
      <c r="E7" s="13">
        <v>392.084</v>
      </c>
      <c r="F7" s="13">
        <v>357.158</v>
      </c>
      <c r="G7" s="13">
        <v>25.641</v>
      </c>
      <c r="H7" s="13">
        <v>33.385000000000005</v>
      </c>
      <c r="I7" s="13">
        <v>32.324</v>
      </c>
      <c r="J7" s="13">
        <v>0</v>
      </c>
      <c r="K7" s="13">
        <v>0.78</v>
      </c>
      <c r="L7" s="13">
        <v>0.279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3.022</v>
      </c>
      <c r="C5" s="10">
        <v>0</v>
      </c>
      <c r="D5" s="10"/>
      <c r="E5" s="10">
        <v>0</v>
      </c>
      <c r="F5" s="10">
        <v>0</v>
      </c>
      <c r="G5" s="10">
        <v>3.022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17485.022999999997</v>
      </c>
      <c r="C6" s="11">
        <v>16692.816</v>
      </c>
      <c r="D6" s="11"/>
      <c r="E6" s="11">
        <v>395.445</v>
      </c>
      <c r="F6" s="11">
        <v>374.402</v>
      </c>
      <c r="G6" s="11">
        <v>22.36</v>
      </c>
      <c r="H6" s="10">
        <v>32.416</v>
      </c>
      <c r="I6" s="11">
        <v>31.409</v>
      </c>
      <c r="J6" s="11"/>
      <c r="K6" s="11">
        <v>0.845</v>
      </c>
      <c r="L6" s="11">
        <v>0.16</v>
      </c>
      <c r="M6" s="11">
        <v>0.002</v>
      </c>
    </row>
    <row r="7" spans="1:13" ht="15.75">
      <c r="A7" s="12" t="s">
        <v>11</v>
      </c>
      <c r="B7" s="13">
        <v>17488.045</v>
      </c>
      <c r="C7" s="13">
        <v>16692.816</v>
      </c>
      <c r="D7" s="13">
        <v>0</v>
      </c>
      <c r="E7" s="13">
        <v>395.445</v>
      </c>
      <c r="F7" s="13">
        <v>374.402</v>
      </c>
      <c r="G7" s="13">
        <v>25.381999999999998</v>
      </c>
      <c r="H7" s="13">
        <v>32.416</v>
      </c>
      <c r="I7" s="13">
        <v>31.409</v>
      </c>
      <c r="J7" s="13">
        <v>0</v>
      </c>
      <c r="K7" s="13">
        <v>0.845</v>
      </c>
      <c r="L7" s="13">
        <v>0.16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2021-02-02T13:39:28Z</dcterms:modified>
  <cp:category/>
  <cp:version/>
  <cp:contentType/>
  <cp:contentStatus/>
</cp:coreProperties>
</file>