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<sst xmlns="http://schemas.openxmlformats.org/spreadsheetml/2006/main" count="238" uniqueCount="23">
  <si>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</si>
  <si>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</si>
  <si>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</si>
  <si>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</si>
  <si>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</si>
  <si>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</si>
  <si>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</si>
  <si>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</si>
  <si>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</si>
  <si>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</si>
  <si>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</si>
  <si>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</si>
  <si>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</si>
  <si>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Пермский край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</si>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</sst>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4.067</v>
      </c>
      <c r="C5" s="10">
        <v>0</v>
      </c>
      <c r="D5" s="10"/>
      <c r="E5" s="10">
        <v>0</v>
      </c>
      <c r="F5" s="10">
        <v>0</v>
      </c>
      <c r="G5" s="10">
        <v>4.067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110386.732</v>
      </c>
      <c r="C6" s="11">
        <v>95670.823</v>
      </c>
      <c r="D6" s="11"/>
      <c r="E6" s="11">
        <v>8284.034</v>
      </c>
      <c r="F6" s="11">
        <v>2597.416</v>
      </c>
      <c r="G6" s="11">
        <v>3834.459</v>
      </c>
      <c r="H6" s="10">
        <v>146.78300000000002</v>
      </c>
      <c r="I6" s="11">
        <v>132.445</v>
      </c>
      <c r="J6" s="11"/>
      <c r="K6" s="11">
        <v>11.151</v>
      </c>
      <c r="L6" s="11">
        <v>3.187</v>
      </c>
      <c r="M6" s="11">
        <v>0</v>
      </c>
    </row>
    <row r="7" spans="1:13" ht="15.75">
      <c r="A7" s="12" t="s">
        <v>11</v>
      </c>
      <c r="B7" s="13">
        <v>110390.799</v>
      </c>
      <c r="C7" s="13">
        <v>95670.823</v>
      </c>
      <c r="D7" s="13">
        <v>0</v>
      </c>
      <c r="E7" s="13">
        <v>8284.034</v>
      </c>
      <c r="F7" s="13">
        <v>2597.416</v>
      </c>
      <c r="G7" s="13">
        <v>3838.526</v>
      </c>
      <c r="H7" s="13">
        <v>146.78300000000002</v>
      </c>
      <c r="I7" s="13">
        <v>132.445</v>
      </c>
      <c r="J7" s="13">
        <v>0</v>
      </c>
      <c r="K7" s="13">
        <v>11.151</v>
      </c>
      <c r="L7" s="13">
        <v>3.187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5.052</v>
      </c>
      <c r="C5" s="10">
        <v>0</v>
      </c>
      <c r="D5" s="10"/>
      <c r="E5" s="10">
        <v>0</v>
      </c>
      <c r="F5" s="10">
        <v>0</v>
      </c>
      <c r="G5" s="10">
        <v>5.052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104803.132</v>
      </c>
      <c r="C6" s="11">
        <v>90495.26</v>
      </c>
      <c r="D6" s="11"/>
      <c r="E6" s="11">
        <v>8073.968</v>
      </c>
      <c r="F6" s="11">
        <v>2687.062</v>
      </c>
      <c r="G6" s="11">
        <v>3546.842</v>
      </c>
      <c r="H6" s="10">
        <v>144.676</v>
      </c>
      <c r="I6" s="11">
        <v>130.43099999999998</v>
      </c>
      <c r="J6" s="11"/>
      <c r="K6" s="11">
        <v>10.901</v>
      </c>
      <c r="L6" s="11">
        <v>3.344</v>
      </c>
      <c r="M6" s="11">
        <v>0</v>
      </c>
    </row>
    <row r="7" spans="1:13" ht="15.75">
      <c r="A7" s="12" t="s">
        <v>11</v>
      </c>
      <c r="B7" s="13">
        <v>104808.184</v>
      </c>
      <c r="C7" s="13">
        <v>90495.26</v>
      </c>
      <c r="D7" s="13">
        <v>0</v>
      </c>
      <c r="E7" s="13">
        <v>8073.968</v>
      </c>
      <c r="F7" s="13">
        <v>2687.062</v>
      </c>
      <c r="G7" s="13">
        <v>3551.8940000000002</v>
      </c>
      <c r="H7" s="13">
        <v>144.676</v>
      </c>
      <c r="I7" s="13">
        <v>130.43099999999998</v>
      </c>
      <c r="J7" s="13">
        <v>0</v>
      </c>
      <c r="K7" s="13">
        <v>10.901</v>
      </c>
      <c r="L7" s="13">
        <v>3.344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4.307</v>
      </c>
      <c r="C5" s="10">
        <v>0</v>
      </c>
      <c r="D5" s="10"/>
      <c r="E5" s="10">
        <v>0</v>
      </c>
      <c r="F5" s="10">
        <v>0</v>
      </c>
      <c r="G5" s="10">
        <v>4.307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115402.725</v>
      </c>
      <c r="C6" s="11">
        <v>101467.345</v>
      </c>
      <c r="D6" s="11"/>
      <c r="E6" s="11">
        <v>7889.946</v>
      </c>
      <c r="F6" s="11">
        <v>2710.403</v>
      </c>
      <c r="G6" s="11">
        <v>3335.031</v>
      </c>
      <c r="H6" s="10">
        <v>155.096</v>
      </c>
      <c r="I6" s="11">
        <v>140.495</v>
      </c>
      <c r="J6" s="11"/>
      <c r="K6" s="11">
        <v>10.874</v>
      </c>
      <c r="L6" s="11">
        <v>3.727</v>
      </c>
      <c r="M6" s="11">
        <v>0</v>
      </c>
    </row>
    <row r="7" spans="1:13" ht="15.75">
      <c r="A7" s="12" t="s">
        <v>11</v>
      </c>
      <c r="B7" s="13">
        <v>115407.032</v>
      </c>
      <c r="C7" s="13">
        <v>101467.345</v>
      </c>
      <c r="D7" s="13">
        <v>0</v>
      </c>
      <c r="E7" s="13">
        <v>7889.946</v>
      </c>
      <c r="F7" s="13">
        <v>2710.403</v>
      </c>
      <c r="G7" s="13">
        <v>3339.3379999999997</v>
      </c>
      <c r="H7" s="13">
        <v>155.096</v>
      </c>
      <c r="I7" s="13">
        <v>140.495</v>
      </c>
      <c r="J7" s="13">
        <v>0</v>
      </c>
      <c r="K7" s="13">
        <v>10.874</v>
      </c>
      <c r="L7" s="13">
        <v>3.727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2024-04-24T14:41:28Z</dcterms:modified>
  <cp:category/>
  <cp:version/>
  <cp:contentType/>
  <cp:contentStatus/>
</cp:coreProperties>
</file>