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<sst xmlns="http://schemas.openxmlformats.org/spreadsheetml/2006/main" count="238" uniqueCount="23">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</sst>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953.9869336999998</v>
      </c>
      <c r="C5" s="10">
        <v>0</v>
      </c>
      <c r="D5" s="10"/>
      <c r="E5" s="10">
        <v>0</v>
      </c>
      <c r="F5" s="10">
        <v>304.682</v>
      </c>
      <c r="G5" s="10">
        <v>649.3049336999998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56026.712</v>
      </c>
      <c r="C6" s="11">
        <v>52588.933</v>
      </c>
      <c r="D6" s="11"/>
      <c r="E6" s="11">
        <v>172.732</v>
      </c>
      <c r="F6" s="11">
        <v>2931.439</v>
      </c>
      <c r="G6" s="11">
        <v>333.608</v>
      </c>
      <c r="H6" s="10">
        <v>68.346</v>
      </c>
      <c r="I6" s="11">
        <v>65.408</v>
      </c>
      <c r="J6" s="11"/>
      <c r="K6" s="11">
        <v>0.057</v>
      </c>
      <c r="L6" s="11">
        <v>2.861</v>
      </c>
      <c r="M6" s="11">
        <v>0.02</v>
      </c>
    </row>
    <row r="7" spans="1:13" ht="15.75">
      <c r="A7" s="12" t="s">
        <v>11</v>
      </c>
      <c r="B7" s="13">
        <v>56980.6989337</v>
      </c>
      <c r="C7" s="13">
        <v>52588.933</v>
      </c>
      <c r="D7" s="13">
        <v>0</v>
      </c>
      <c r="E7" s="13">
        <v>172.732</v>
      </c>
      <c r="F7" s="13">
        <v>3236.121</v>
      </c>
      <c r="G7" s="13">
        <v>982.9129336999997</v>
      </c>
      <c r="H7" s="13">
        <v>68.346</v>
      </c>
      <c r="I7" s="13">
        <v>65.408</v>
      </c>
      <c r="J7" s="13">
        <v>0</v>
      </c>
      <c r="K7" s="13">
        <v>0.057</v>
      </c>
      <c r="L7" s="13">
        <v>2.861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795.2410199999999</v>
      </c>
      <c r="C5" s="10">
        <v>0</v>
      </c>
      <c r="D5" s="10"/>
      <c r="E5" s="10">
        <v>0</v>
      </c>
      <c r="F5" s="10">
        <v>219.599</v>
      </c>
      <c r="G5" s="10">
        <v>575.6420199999999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50243.749</v>
      </c>
      <c r="C6" s="11">
        <v>47017.39</v>
      </c>
      <c r="D6" s="11"/>
      <c r="E6" s="11">
        <v>163.279</v>
      </c>
      <c r="F6" s="11">
        <v>2772.458</v>
      </c>
      <c r="G6" s="11">
        <v>290.622</v>
      </c>
      <c r="H6" s="10">
        <v>64.76899999999999</v>
      </c>
      <c r="I6" s="11">
        <v>62.137</v>
      </c>
      <c r="J6" s="11"/>
      <c r="K6" s="11">
        <v>0.065</v>
      </c>
      <c r="L6" s="11">
        <v>2.55</v>
      </c>
      <c r="M6" s="11">
        <v>0.017</v>
      </c>
    </row>
    <row r="7" spans="1:13" ht="15.75">
      <c r="A7" s="12" t="s">
        <v>11</v>
      </c>
      <c r="B7" s="13">
        <v>51038.990020000005</v>
      </c>
      <c r="C7" s="13">
        <v>47017.39</v>
      </c>
      <c r="D7" s="13">
        <v>0</v>
      </c>
      <c r="E7" s="13">
        <v>163.279</v>
      </c>
      <c r="F7" s="13">
        <v>2992.0570000000002</v>
      </c>
      <c r="G7" s="13">
        <v>866.2640199999998</v>
      </c>
      <c r="H7" s="13">
        <v>64.76899999999999</v>
      </c>
      <c r="I7" s="13">
        <v>62.137</v>
      </c>
      <c r="J7" s="13">
        <v>0</v>
      </c>
      <c r="K7" s="13">
        <v>0.065</v>
      </c>
      <c r="L7" s="13">
        <v>2.55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729.6253599999991</v>
      </c>
      <c r="C5" s="10">
        <v>0</v>
      </c>
      <c r="D5" s="10"/>
      <c r="E5" s="10">
        <v>0</v>
      </c>
      <c r="F5" s="10">
        <v>188.907</v>
      </c>
      <c r="G5" s="10">
        <v>540.718359999999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50847.111</v>
      </c>
      <c r="C6" s="11">
        <v>47617.587</v>
      </c>
      <c r="D6" s="11"/>
      <c r="E6" s="11">
        <v>168.575</v>
      </c>
      <c r="F6" s="11">
        <v>2785.599</v>
      </c>
      <c r="G6" s="11">
        <v>275.35</v>
      </c>
      <c r="H6" s="10">
        <v>61.239000000000004</v>
      </c>
      <c r="I6" s="11">
        <v>58.824</v>
      </c>
      <c r="J6" s="11"/>
      <c r="K6" s="11">
        <v>0.078</v>
      </c>
      <c r="L6" s="11">
        <v>2.322</v>
      </c>
      <c r="M6" s="11">
        <v>0.015</v>
      </c>
    </row>
    <row r="7" spans="1:13" ht="15.75">
      <c r="A7" s="12" t="s">
        <v>11</v>
      </c>
      <c r="B7" s="13">
        <v>51576.736359999995</v>
      </c>
      <c r="C7" s="13">
        <v>47617.587</v>
      </c>
      <c r="D7" s="13">
        <v>0</v>
      </c>
      <c r="E7" s="13">
        <v>168.575</v>
      </c>
      <c r="F7" s="13">
        <v>2974.5060000000003</v>
      </c>
      <c r="G7" s="13">
        <v>816.0683599999991</v>
      </c>
      <c r="H7" s="13">
        <v>61.239000000000004</v>
      </c>
      <c r="I7" s="13">
        <v>58.824</v>
      </c>
      <c r="J7" s="13">
        <v>0</v>
      </c>
      <c r="K7" s="13">
        <v>0.078</v>
      </c>
      <c r="L7" s="13">
        <v>2.322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2024-04-24T14:41:13Z</dcterms:modified>
  <cp:category/>
  <cp:version/>
  <cp:contentType/>
  <cp:contentStatus/>
</cp:coreProperties>
</file>