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<sst xmlns="http://schemas.openxmlformats.org/spreadsheetml/2006/main" count="241" uniqueCount="26">
  <si>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</si>
  <si>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</si>
  <si>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</si>
  <si>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</si>
  <si>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</si>
  <si>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</si>
  <si>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</si>
  <si>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</si>
  <si>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</si>
  <si>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</si>
  <si>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</si>
  <si>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</si>
  <si>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</si>
  <si>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Кировская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</si>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</sst>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1088.475</v>
      </c>
      <c r="C5" s="10"/>
      <c r="D5" s="10"/>
      <c r="E5" s="10"/>
      <c r="F5" s="10">
        <v>53.376</v>
      </c>
      <c r="G5" s="10">
        <v>1035.099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70818.74100000001</v>
      </c>
      <c r="C6" s="11">
        <v>68567.36700000001</v>
      </c>
      <c r="D6" s="11"/>
      <c r="E6" s="11">
        <v>7.46</v>
      </c>
      <c r="F6" s="11">
        <v>1632.499</v>
      </c>
      <c r="G6" s="11">
        <v>611.415</v>
      </c>
      <c r="H6" s="10">
        <v>95.63100000000001</v>
      </c>
      <c r="I6" s="11">
        <v>93.77000000000001</v>
      </c>
      <c r="J6" s="11"/>
      <c r="K6" s="11"/>
      <c r="L6" s="11">
        <v>1.763</v>
      </c>
      <c r="M6" s="11">
        <v>0.098</v>
      </c>
    </row>
    <row r="7" spans="1:13" ht="15.75">
      <c r="A7" s="12" t="s">
        <v>11</v>
      </c>
      <c r="B7" s="13">
        <v>71907.21600000001</v>
      </c>
      <c r="C7" s="13">
        <v>68567.36700000001</v>
      </c>
      <c r="D7" s="13">
        <v>0</v>
      </c>
      <c r="E7" s="13">
        <v>7.46</v>
      </c>
      <c r="F7" s="13">
        <v>1685.875</v>
      </c>
      <c r="G7" s="13">
        <v>1646.514</v>
      </c>
      <c r="H7" s="13">
        <v>95.63100000000001</v>
      </c>
      <c r="I7" s="13">
        <v>93.77000000000001</v>
      </c>
      <c r="J7" s="13">
        <v>0</v>
      </c>
      <c r="K7" s="13">
        <v>0</v>
      </c>
      <c r="L7" s="13">
        <v>1.763</v>
      </c>
      <c r="M7" s="13">
        <v>0.098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1075.203</v>
      </c>
      <c r="C5" s="10"/>
      <c r="D5" s="10"/>
      <c r="E5" s="10"/>
      <c r="F5" s="10">
        <v>90.638</v>
      </c>
      <c r="G5" s="10">
        <v>984.565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64705.119999999995</v>
      </c>
      <c r="C6" s="11">
        <v>63011.681</v>
      </c>
      <c r="D6" s="11"/>
      <c r="E6" s="11">
        <v>4.86</v>
      </c>
      <c r="F6" s="11">
        <v>1182.061</v>
      </c>
      <c r="G6" s="11">
        <v>506.51800000000003</v>
      </c>
      <c r="H6" s="10">
        <v>94.227</v>
      </c>
      <c r="I6" s="11">
        <v>94.184</v>
      </c>
      <c r="J6" s="11"/>
      <c r="K6" s="11"/>
      <c r="L6" s="11">
        <v>0.043</v>
      </c>
      <c r="M6" s="11"/>
    </row>
    <row r="7" spans="1:13" ht="15.75">
      <c r="A7" s="12" t="s">
        <v>11</v>
      </c>
      <c r="B7" s="13">
        <v>65780.32299999999</v>
      </c>
      <c r="C7" s="13">
        <v>63011.681</v>
      </c>
      <c r="D7" s="13">
        <v>0</v>
      </c>
      <c r="E7" s="13">
        <v>4.86</v>
      </c>
      <c r="F7" s="13">
        <v>1272.6989999999998</v>
      </c>
      <c r="G7" s="13">
        <v>1491.083</v>
      </c>
      <c r="H7" s="13">
        <v>94.227</v>
      </c>
      <c r="I7" s="13">
        <v>94.184</v>
      </c>
      <c r="J7" s="13">
        <v>0</v>
      </c>
      <c r="K7" s="13">
        <v>0</v>
      </c>
      <c r="L7" s="13">
        <v>0.043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1011.377</v>
      </c>
      <c r="C5" s="10"/>
      <c r="D5" s="10"/>
      <c r="E5" s="10"/>
      <c r="F5" s="10">
        <v>68.923</v>
      </c>
      <c r="G5" s="10">
        <v>942.454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64395.113000000005</v>
      </c>
      <c r="C6" s="11">
        <v>62669.418</v>
      </c>
      <c r="D6" s="11"/>
      <c r="E6" s="11">
        <v>4.98</v>
      </c>
      <c r="F6" s="11">
        <v>1215.741</v>
      </c>
      <c r="G6" s="11">
        <v>504.974</v>
      </c>
      <c r="H6" s="10">
        <v>93.632</v>
      </c>
      <c r="I6" s="11">
        <v>93.548</v>
      </c>
      <c r="J6" s="11"/>
      <c r="K6" s="11"/>
      <c r="L6" s="11">
        <v>0.084</v>
      </c>
      <c r="M6" s="11"/>
    </row>
    <row r="7" spans="1:13" ht="15.75">
      <c r="A7" s="12" t="s">
        <v>11</v>
      </c>
      <c r="B7" s="13">
        <v>65406.490000000005</v>
      </c>
      <c r="C7" s="13">
        <v>62669.418</v>
      </c>
      <c r="D7" s="13">
        <v>0</v>
      </c>
      <c r="E7" s="13">
        <v>4.98</v>
      </c>
      <c r="F7" s="13">
        <v>1284.664</v>
      </c>
      <c r="G7" s="13">
        <v>1447.4279999999999</v>
      </c>
      <c r="H7" s="13">
        <v>93.632</v>
      </c>
      <c r="I7" s="13">
        <v>93.548</v>
      </c>
      <c r="J7" s="13">
        <v>0</v>
      </c>
      <c r="K7" s="13">
        <v>0</v>
      </c>
      <c r="L7" s="13">
        <v>0.084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1016.087</v>
      </c>
      <c r="C5" s="10"/>
      <c r="D5" s="10"/>
      <c r="E5" s="10"/>
      <c r="F5" s="10">
        <v>54.481</v>
      </c>
      <c r="G5" s="10">
        <v>961.606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69939.585</v>
      </c>
      <c r="C6" s="11">
        <v>67913.542</v>
      </c>
      <c r="D6" s="11"/>
      <c r="E6" s="11">
        <v>5.34</v>
      </c>
      <c r="F6" s="11">
        <v>1492.058</v>
      </c>
      <c r="G6" s="11">
        <v>528.645</v>
      </c>
      <c r="H6" s="10">
        <v>98.914</v>
      </c>
      <c r="I6" s="11">
        <v>98.739</v>
      </c>
      <c r="J6" s="11"/>
      <c r="K6" s="11"/>
      <c r="L6" s="11">
        <v>0.175</v>
      </c>
      <c r="M6" s="11"/>
    </row>
    <row r="7" spans="1:13" ht="15.75">
      <c r="A7" s="12" t="s">
        <v>11</v>
      </c>
      <c r="B7" s="13">
        <v>70955.672</v>
      </c>
      <c r="C7" s="13">
        <v>67913.542</v>
      </c>
      <c r="D7" s="13">
        <v>0</v>
      </c>
      <c r="E7" s="13">
        <v>5.34</v>
      </c>
      <c r="F7" s="13">
        <v>1546.539</v>
      </c>
      <c r="G7" s="13">
        <v>1490.251</v>
      </c>
      <c r="H7" s="13">
        <v>98.914</v>
      </c>
      <c r="I7" s="13">
        <v>98.739</v>
      </c>
      <c r="J7" s="13">
        <v>0</v>
      </c>
      <c r="K7" s="13">
        <v>0</v>
      </c>
      <c r="L7" s="13">
        <v>0.175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1152.878</v>
      </c>
      <c r="C5" s="10"/>
      <c r="D5" s="10"/>
      <c r="E5" s="10"/>
      <c r="F5" s="10">
        <v>74.31</v>
      </c>
      <c r="G5" s="10">
        <v>1078.568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63015.43200000001</v>
      </c>
      <c r="C6" s="11">
        <v>61081.278000000006</v>
      </c>
      <c r="D6" s="11"/>
      <c r="E6" s="11">
        <v>4.22</v>
      </c>
      <c r="F6" s="11">
        <v>1334.031</v>
      </c>
      <c r="G6" s="11">
        <v>595.903</v>
      </c>
      <c r="H6" s="10">
        <v>91.947</v>
      </c>
      <c r="I6" s="11">
        <v>90.431</v>
      </c>
      <c r="J6" s="11"/>
      <c r="K6" s="11"/>
      <c r="L6" s="11">
        <v>1.4</v>
      </c>
      <c r="M6" s="11">
        <v>0.116</v>
      </c>
    </row>
    <row r="7" spans="1:13" ht="15.75">
      <c r="A7" s="12" t="s">
        <v>11</v>
      </c>
      <c r="B7" s="13">
        <v>64168.310000000005</v>
      </c>
      <c r="C7" s="13">
        <v>61081.278000000006</v>
      </c>
      <c r="D7" s="13">
        <v>0</v>
      </c>
      <c r="E7" s="13">
        <v>4.22</v>
      </c>
      <c r="F7" s="13">
        <v>1408.341</v>
      </c>
      <c r="G7" s="13">
        <v>1674.471</v>
      </c>
      <c r="H7" s="13">
        <v>91.947</v>
      </c>
      <c r="I7" s="13">
        <v>90.431</v>
      </c>
      <c r="J7" s="13">
        <v>0</v>
      </c>
      <c r="K7" s="13">
        <v>0</v>
      </c>
      <c r="L7" s="13">
        <v>1.4</v>
      </c>
      <c r="M7" s="13">
        <v>0.116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1006.544</v>
      </c>
      <c r="C5" s="10"/>
      <c r="D5" s="10"/>
      <c r="E5" s="10"/>
      <c r="F5" s="10">
        <v>54.192</v>
      </c>
      <c r="G5" s="10">
        <v>952.352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66653.89199999999</v>
      </c>
      <c r="C6" s="11">
        <v>64845.289</v>
      </c>
      <c r="D6" s="11"/>
      <c r="E6" s="11">
        <v>4.14</v>
      </c>
      <c r="F6" s="11">
        <v>1252.209</v>
      </c>
      <c r="G6" s="11">
        <v>552.2539999999999</v>
      </c>
      <c r="H6" s="10">
        <v>89.08500000000001</v>
      </c>
      <c r="I6" s="11">
        <v>87.83300000000001</v>
      </c>
      <c r="J6" s="11"/>
      <c r="K6" s="11"/>
      <c r="L6" s="11">
        <v>1.178</v>
      </c>
      <c r="M6" s="11">
        <v>0.074</v>
      </c>
    </row>
    <row r="7" spans="1:13" ht="15.75">
      <c r="A7" s="12" t="s">
        <v>11</v>
      </c>
      <c r="B7" s="13">
        <v>67660.43599999999</v>
      </c>
      <c r="C7" s="13">
        <v>64845.289</v>
      </c>
      <c r="D7" s="13">
        <v>0</v>
      </c>
      <c r="E7" s="13">
        <v>4.14</v>
      </c>
      <c r="F7" s="13">
        <v>1306.401</v>
      </c>
      <c r="G7" s="13">
        <v>1504.6059999999998</v>
      </c>
      <c r="H7" s="13">
        <v>89.08500000000001</v>
      </c>
      <c r="I7" s="13">
        <v>87.83300000000001</v>
      </c>
      <c r="J7" s="13">
        <v>0</v>
      </c>
      <c r="K7" s="13">
        <v>0</v>
      </c>
      <c r="L7" s="13">
        <v>1.178</v>
      </c>
      <c r="M7" s="13">
        <v>0.074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906.482</v>
      </c>
      <c r="C5" s="10"/>
      <c r="D5" s="10"/>
      <c r="E5" s="10"/>
      <c r="F5" s="10">
        <v>76.905</v>
      </c>
      <c r="G5" s="10">
        <v>829.577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59671.87</v>
      </c>
      <c r="C6" s="11">
        <v>58146.095</v>
      </c>
      <c r="D6" s="11"/>
      <c r="E6" s="11">
        <v>4.18</v>
      </c>
      <c r="F6" s="11">
        <v>1027.002</v>
      </c>
      <c r="G6" s="11">
        <v>494.59299999999996</v>
      </c>
      <c r="H6" s="10">
        <v>84.393</v>
      </c>
      <c r="I6" s="11">
        <v>83.455</v>
      </c>
      <c r="J6" s="11"/>
      <c r="K6" s="11"/>
      <c r="L6" s="11">
        <v>0.854</v>
      </c>
      <c r="M6" s="11">
        <v>0.084</v>
      </c>
    </row>
    <row r="7" spans="1:13" ht="15.75">
      <c r="A7" s="12" t="s">
        <v>11</v>
      </c>
      <c r="B7" s="13">
        <v>60578.352</v>
      </c>
      <c r="C7" s="13">
        <v>58146.095</v>
      </c>
      <c r="D7" s="13">
        <v>0</v>
      </c>
      <c r="E7" s="13">
        <v>4.18</v>
      </c>
      <c r="F7" s="13">
        <v>1103.907</v>
      </c>
      <c r="G7" s="13">
        <v>1324.17</v>
      </c>
      <c r="H7" s="13">
        <v>84.393</v>
      </c>
      <c r="I7" s="13">
        <v>83.455</v>
      </c>
      <c r="J7" s="13">
        <v>0</v>
      </c>
      <c r="K7" s="13">
        <v>0</v>
      </c>
      <c r="L7" s="13">
        <v>0.854</v>
      </c>
      <c r="M7" s="13">
        <v>0.084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1053.805</v>
      </c>
      <c r="C5" s="10"/>
      <c r="D5" s="10"/>
      <c r="E5" s="10"/>
      <c r="F5" s="10">
        <v>117.655</v>
      </c>
      <c r="G5" s="10">
        <v>936.15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58306.576</v>
      </c>
      <c r="C6" s="11">
        <v>56987.78</v>
      </c>
      <c r="D6" s="11"/>
      <c r="E6" s="11">
        <v>4.98</v>
      </c>
      <c r="F6" s="11">
        <v>870.0740000000001</v>
      </c>
      <c r="G6" s="11">
        <v>443.742</v>
      </c>
      <c r="H6" s="10">
        <v>80.11599999999999</v>
      </c>
      <c r="I6" s="11">
        <v>79.41499999999999</v>
      </c>
      <c r="J6" s="11"/>
      <c r="K6" s="11"/>
      <c r="L6" s="11">
        <v>0.637</v>
      </c>
      <c r="M6" s="11">
        <v>0.064</v>
      </c>
    </row>
    <row r="7" spans="1:13" ht="15.75">
      <c r="A7" s="12" t="s">
        <v>11</v>
      </c>
      <c r="B7" s="13">
        <v>59360.381</v>
      </c>
      <c r="C7" s="13">
        <v>56987.78</v>
      </c>
      <c r="D7" s="13">
        <v>0</v>
      </c>
      <c r="E7" s="13">
        <v>4.98</v>
      </c>
      <c r="F7" s="13">
        <v>987.729</v>
      </c>
      <c r="G7" s="13">
        <v>1379.892</v>
      </c>
      <c r="H7" s="13">
        <v>80.11599999999999</v>
      </c>
      <c r="I7" s="13">
        <v>79.41499999999999</v>
      </c>
      <c r="J7" s="13">
        <v>0</v>
      </c>
      <c r="K7" s="13">
        <v>0</v>
      </c>
      <c r="L7" s="13">
        <v>0.637</v>
      </c>
      <c r="M7" s="13">
        <v>0.064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1141.145</v>
      </c>
      <c r="C5" s="10"/>
      <c r="D5" s="10"/>
      <c r="E5" s="10"/>
      <c r="F5" s="10">
        <v>193.371</v>
      </c>
      <c r="G5" s="10">
        <v>947.774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53449.356</v>
      </c>
      <c r="C6" s="11">
        <v>52236.302</v>
      </c>
      <c r="D6" s="11"/>
      <c r="E6" s="11">
        <v>4.62</v>
      </c>
      <c r="F6" s="11">
        <v>835.755</v>
      </c>
      <c r="G6" s="11">
        <v>372.679</v>
      </c>
      <c r="H6" s="10">
        <v>76.23100000000001</v>
      </c>
      <c r="I6" s="11">
        <v>75.673</v>
      </c>
      <c r="J6" s="11"/>
      <c r="K6" s="11"/>
      <c r="L6" s="11">
        <v>0.509</v>
      </c>
      <c r="M6" s="11">
        <v>0.049</v>
      </c>
    </row>
    <row r="7" spans="1:13" ht="15.75">
      <c r="A7" s="12" t="s">
        <v>11</v>
      </c>
      <c r="B7" s="13">
        <v>54590.501</v>
      </c>
      <c r="C7" s="13">
        <v>52236.302</v>
      </c>
      <c r="D7" s="13">
        <v>0</v>
      </c>
      <c r="E7" s="13">
        <v>4.62</v>
      </c>
      <c r="F7" s="13">
        <v>1029.126</v>
      </c>
      <c r="G7" s="13">
        <v>1320.453</v>
      </c>
      <c r="H7" s="13">
        <v>76.23100000000001</v>
      </c>
      <c r="I7" s="13">
        <v>75.673</v>
      </c>
      <c r="J7" s="13">
        <v>0</v>
      </c>
      <c r="K7" s="13">
        <v>0</v>
      </c>
      <c r="L7" s="13">
        <v>0.509</v>
      </c>
      <c r="M7" s="13">
        <v>0.049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979.798</v>
      </c>
      <c r="C5" s="10"/>
      <c r="D5" s="10"/>
      <c r="E5" s="10"/>
      <c r="F5" s="10">
        <v>149.157</v>
      </c>
      <c r="G5" s="10">
        <v>830.641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57087.26999999999</v>
      </c>
      <c r="C6" s="11">
        <v>56007.606999999996</v>
      </c>
      <c r="D6" s="11"/>
      <c r="E6" s="11">
        <v>4.74</v>
      </c>
      <c r="F6" s="11">
        <v>730.6</v>
      </c>
      <c r="G6" s="11">
        <v>344.323</v>
      </c>
      <c r="H6" s="10">
        <v>85.84899999999999</v>
      </c>
      <c r="I6" s="11">
        <v>85.82499999999999</v>
      </c>
      <c r="J6" s="11"/>
      <c r="K6" s="11"/>
      <c r="L6" s="11">
        <v>0.024</v>
      </c>
      <c r="M6" s="11"/>
    </row>
    <row r="7" spans="1:13" ht="15.75">
      <c r="A7" s="12" t="s">
        <v>11</v>
      </c>
      <c r="B7" s="13">
        <v>58067.06799999999</v>
      </c>
      <c r="C7" s="13">
        <v>56007.606999999996</v>
      </c>
      <c r="D7" s="13">
        <v>0</v>
      </c>
      <c r="E7" s="13">
        <v>4.74</v>
      </c>
      <c r="F7" s="13">
        <v>879.7570000000001</v>
      </c>
      <c r="G7" s="13">
        <v>1174.964</v>
      </c>
      <c r="H7" s="13">
        <v>85.84899999999999</v>
      </c>
      <c r="I7" s="13">
        <v>85.82499999999999</v>
      </c>
      <c r="J7" s="13">
        <v>0</v>
      </c>
      <c r="K7" s="13">
        <v>0</v>
      </c>
      <c r="L7" s="13">
        <v>0.024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969.151</v>
      </c>
      <c r="C5" s="10"/>
      <c r="D5" s="10"/>
      <c r="E5" s="10"/>
      <c r="F5" s="10">
        <v>140.625</v>
      </c>
      <c r="G5" s="10">
        <v>828.526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61827.765</v>
      </c>
      <c r="C6" s="11">
        <v>60669.036</v>
      </c>
      <c r="D6" s="11"/>
      <c r="E6" s="11">
        <v>5.02</v>
      </c>
      <c r="F6" s="11">
        <v>799.627</v>
      </c>
      <c r="G6" s="11">
        <v>354.082</v>
      </c>
      <c r="H6" s="10">
        <v>88.29499999999999</v>
      </c>
      <c r="I6" s="11">
        <v>88.27199999999999</v>
      </c>
      <c r="J6" s="11"/>
      <c r="K6" s="11"/>
      <c r="L6" s="11">
        <v>0.023</v>
      </c>
      <c r="M6" s="11"/>
    </row>
    <row r="7" spans="1:13" ht="15.75">
      <c r="A7" s="12" t="s">
        <v>11</v>
      </c>
      <c r="B7" s="13">
        <v>62796.916</v>
      </c>
      <c r="C7" s="13">
        <v>60669.036</v>
      </c>
      <c r="D7" s="13">
        <v>0</v>
      </c>
      <c r="E7" s="13">
        <v>5.02</v>
      </c>
      <c r="F7" s="13">
        <v>940.252</v>
      </c>
      <c r="G7" s="13">
        <v>1182.608</v>
      </c>
      <c r="H7" s="13">
        <v>88.29499999999999</v>
      </c>
      <c r="I7" s="13">
        <v>88.27199999999999</v>
      </c>
      <c r="J7" s="13">
        <v>0</v>
      </c>
      <c r="K7" s="13">
        <v>0</v>
      </c>
      <c r="L7" s="13">
        <v>0.023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1097.544</v>
      </c>
      <c r="C5" s="10"/>
      <c r="D5" s="10"/>
      <c r="E5" s="10"/>
      <c r="F5" s="10">
        <v>134.275</v>
      </c>
      <c r="G5" s="10">
        <v>963.269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60100.97</v>
      </c>
      <c r="C6" s="11">
        <v>58817.479</v>
      </c>
      <c r="D6" s="11"/>
      <c r="E6" s="11">
        <v>4.78</v>
      </c>
      <c r="F6" s="11">
        <v>868.16</v>
      </c>
      <c r="G6" s="11">
        <v>410.551</v>
      </c>
      <c r="H6" s="10">
        <v>85.186</v>
      </c>
      <c r="I6" s="11">
        <v>85.159</v>
      </c>
      <c r="J6" s="11"/>
      <c r="K6" s="11"/>
      <c r="L6" s="11">
        <v>0.027</v>
      </c>
      <c r="M6" s="11"/>
    </row>
    <row r="7" spans="1:13" ht="15.75">
      <c r="A7" s="12" t="s">
        <v>11</v>
      </c>
      <c r="B7" s="13">
        <v>61198.514</v>
      </c>
      <c r="C7" s="13">
        <v>58817.479</v>
      </c>
      <c r="D7" s="13">
        <v>0</v>
      </c>
      <c r="E7" s="13">
        <v>4.78</v>
      </c>
      <c r="F7" s="13">
        <v>1002.435</v>
      </c>
      <c r="G7" s="13">
        <v>1373.82</v>
      </c>
      <c r="H7" s="13">
        <v>85.186</v>
      </c>
      <c r="I7" s="13">
        <v>85.159</v>
      </c>
      <c r="J7" s="13">
        <v>0</v>
      </c>
      <c r="K7" s="13">
        <v>0</v>
      </c>
      <c r="L7" s="13">
        <v>0.027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2018-01-26T08:36:12Z</dcterms:modified>
  <cp:category/>
  <cp:version/>
  <cp:contentType/>
  <cp:contentStatus/>
</cp:coreProperties>
</file>