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<sst xmlns="http://schemas.openxmlformats.org/spreadsheetml/2006/main" count="229" uniqueCount="14">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</sst>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747.124</v>
      </c>
      <c r="C5" s="10">
        <v>0</v>
      </c>
      <c r="D5" s="10"/>
      <c r="E5" s="10">
        <v>0</v>
      </c>
      <c r="F5" s="10">
        <v>682.768</v>
      </c>
      <c r="G5" s="10">
        <v>64.356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148495.15000000002</v>
      </c>
      <c r="C6" s="11">
        <v>117520.922</v>
      </c>
      <c r="D6" s="11"/>
      <c r="E6" s="11">
        <v>23091.346</v>
      </c>
      <c r="F6" s="11">
        <v>6549.746</v>
      </c>
      <c r="G6" s="11">
        <v>1333.136</v>
      </c>
      <c r="H6" s="10">
        <v>217.227</v>
      </c>
      <c r="I6" s="11">
        <v>179.626</v>
      </c>
      <c r="J6" s="11"/>
      <c r="K6" s="11">
        <v>36.332</v>
      </c>
      <c r="L6" s="11">
        <v>1.169</v>
      </c>
      <c r="M6" s="11">
        <v>0.1</v>
      </c>
    </row>
    <row r="7" spans="1:13" ht="15.75">
      <c r="A7" s="12" t="s">
        <v>11</v>
      </c>
      <c r="B7" s="13">
        <v>149242.27400000003</v>
      </c>
      <c r="C7" s="13">
        <v>117520.922</v>
      </c>
      <c r="D7" s="13">
        <v>0</v>
      </c>
      <c r="E7" s="13">
        <v>23091.346</v>
      </c>
      <c r="F7" s="13">
        <v>7232.514</v>
      </c>
      <c r="G7" s="13">
        <v>1397.492</v>
      </c>
      <c r="H7" s="13">
        <v>217.227</v>
      </c>
      <c r="I7" s="13">
        <v>179.626</v>
      </c>
      <c r="J7" s="13">
        <v>0</v>
      </c>
      <c r="K7" s="13">
        <v>36.332</v>
      </c>
      <c r="L7" s="13">
        <v>1.169</v>
      </c>
      <c r="M7" s="13">
        <v>0.1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635.079</v>
      </c>
      <c r="C5" s="10">
        <v>0</v>
      </c>
      <c r="D5" s="10"/>
      <c r="E5" s="10">
        <v>0</v>
      </c>
      <c r="F5" s="10">
        <v>605.526</v>
      </c>
      <c r="G5" s="10">
        <v>29.553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148157.37</v>
      </c>
      <c r="C6" s="11">
        <v>119631.318</v>
      </c>
      <c r="D6" s="11"/>
      <c r="E6" s="11">
        <v>22338.819</v>
      </c>
      <c r="F6" s="11">
        <v>5142.305</v>
      </c>
      <c r="G6" s="11">
        <v>1044.928</v>
      </c>
      <c r="H6" s="10">
        <v>224.22</v>
      </c>
      <c r="I6" s="11">
        <v>185.87</v>
      </c>
      <c r="J6" s="11"/>
      <c r="K6" s="11">
        <v>37.228</v>
      </c>
      <c r="L6" s="11">
        <v>1.093</v>
      </c>
      <c r="M6" s="11">
        <v>0.029</v>
      </c>
    </row>
    <row r="7" spans="1:13" ht="15.75">
      <c r="A7" s="12" t="s">
        <v>11</v>
      </c>
      <c r="B7" s="13">
        <v>148792.449</v>
      </c>
      <c r="C7" s="13">
        <v>119631.318</v>
      </c>
      <c r="D7" s="13">
        <v>0</v>
      </c>
      <c r="E7" s="13">
        <v>22338.819</v>
      </c>
      <c r="F7" s="13">
        <v>5747.831</v>
      </c>
      <c r="G7" s="13">
        <v>1074.4810000000002</v>
      </c>
      <c r="H7" s="13">
        <v>224.22</v>
      </c>
      <c r="I7" s="13">
        <v>185.87</v>
      </c>
      <c r="J7" s="13">
        <v>0</v>
      </c>
      <c r="K7" s="13">
        <v>37.228</v>
      </c>
      <c r="L7" s="13">
        <v>1.093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681.588</v>
      </c>
      <c r="C5" s="10">
        <v>0</v>
      </c>
      <c r="D5" s="10"/>
      <c r="E5" s="10">
        <v>0</v>
      </c>
      <c r="F5" s="10">
        <v>633.086</v>
      </c>
      <c r="G5" s="10">
        <v>48.502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153529.833</v>
      </c>
      <c r="C6" s="11">
        <v>124733.959</v>
      </c>
      <c r="D6" s="11"/>
      <c r="E6" s="11">
        <v>22171.04</v>
      </c>
      <c r="F6" s="11">
        <v>5551.096</v>
      </c>
      <c r="G6" s="11">
        <v>1073.738</v>
      </c>
      <c r="H6" s="10">
        <v>234.855</v>
      </c>
      <c r="I6" s="11">
        <v>196.265</v>
      </c>
      <c r="J6" s="11"/>
      <c r="K6" s="11">
        <v>37.365</v>
      </c>
      <c r="L6" s="11">
        <v>1.198</v>
      </c>
      <c r="M6" s="11">
        <v>0.027</v>
      </c>
    </row>
    <row r="7" spans="1:13" ht="15.75">
      <c r="A7" s="12" t="s">
        <v>11</v>
      </c>
      <c r="B7" s="13">
        <v>154211.421</v>
      </c>
      <c r="C7" s="13">
        <v>124733.959</v>
      </c>
      <c r="D7" s="13">
        <v>0</v>
      </c>
      <c r="E7" s="13">
        <v>22171.04</v>
      </c>
      <c r="F7" s="13">
        <v>6184.182</v>
      </c>
      <c r="G7" s="13">
        <v>1122.24</v>
      </c>
      <c r="H7" s="13">
        <v>234.855</v>
      </c>
      <c r="I7" s="13">
        <v>196.265</v>
      </c>
      <c r="J7" s="13">
        <v>0</v>
      </c>
      <c r="K7" s="13">
        <v>37.365</v>
      </c>
      <c r="L7" s="13">
        <v>1.198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713.537</v>
      </c>
      <c r="C5" s="10">
        <v>0</v>
      </c>
      <c r="D5" s="10"/>
      <c r="E5" s="10">
        <v>0</v>
      </c>
      <c r="F5" s="10">
        <v>666.419</v>
      </c>
      <c r="G5" s="10">
        <v>47.118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166085.04799999998</v>
      </c>
      <c r="C6" s="11">
        <v>134909.126</v>
      </c>
      <c r="D6" s="11"/>
      <c r="E6" s="11">
        <v>24760.171000000002</v>
      </c>
      <c r="F6" s="11">
        <v>5359.870000000001</v>
      </c>
      <c r="G6" s="11">
        <v>1055.8810000000003</v>
      </c>
      <c r="H6" s="10">
        <v>247.225</v>
      </c>
      <c r="I6" s="11">
        <v>205.915</v>
      </c>
      <c r="J6" s="11"/>
      <c r="K6" s="11">
        <v>40.795</v>
      </c>
      <c r="L6" s="11">
        <v>0.489</v>
      </c>
      <c r="M6" s="11">
        <v>0.026</v>
      </c>
    </row>
    <row r="7" spans="1:13" ht="15.75">
      <c r="A7" s="12" t="s">
        <v>11</v>
      </c>
      <c r="B7" s="13">
        <v>166798.585</v>
      </c>
      <c r="C7" s="13">
        <v>134909.126</v>
      </c>
      <c r="D7" s="13">
        <v>0</v>
      </c>
      <c r="E7" s="13">
        <v>24760.171000000002</v>
      </c>
      <c r="F7" s="13">
        <v>6026.289000000001</v>
      </c>
      <c r="G7" s="13">
        <v>1102.9990000000003</v>
      </c>
      <c r="H7" s="13">
        <v>247.225</v>
      </c>
      <c r="I7" s="13">
        <v>205.915</v>
      </c>
      <c r="J7" s="13">
        <v>0</v>
      </c>
      <c r="K7" s="13">
        <v>40.795</v>
      </c>
      <c r="L7" s="13">
        <v>0.489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698.461</v>
      </c>
      <c r="C5" s="10">
        <v>0</v>
      </c>
      <c r="D5" s="10"/>
      <c r="E5" s="10">
        <v>0</v>
      </c>
      <c r="F5" s="10">
        <v>640.823</v>
      </c>
      <c r="G5" s="10">
        <v>57.638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137759.019</v>
      </c>
      <c r="C6" s="11">
        <v>108223.059</v>
      </c>
      <c r="D6" s="11"/>
      <c r="E6" s="11">
        <v>21865.7</v>
      </c>
      <c r="F6" s="11">
        <v>6363.85</v>
      </c>
      <c r="G6" s="11">
        <v>1306.41</v>
      </c>
      <c r="H6" s="10">
        <v>222.614</v>
      </c>
      <c r="I6" s="11">
        <v>182.4</v>
      </c>
      <c r="J6" s="11"/>
      <c r="K6" s="11">
        <v>38.325</v>
      </c>
      <c r="L6" s="11">
        <v>1.801</v>
      </c>
      <c r="M6" s="11">
        <v>0.088</v>
      </c>
    </row>
    <row r="7" spans="1:13" ht="15.75">
      <c r="A7" s="12" t="s">
        <v>11</v>
      </c>
      <c r="B7" s="13">
        <v>138457.48</v>
      </c>
      <c r="C7" s="13">
        <v>108223.059</v>
      </c>
      <c r="D7" s="13">
        <v>0</v>
      </c>
      <c r="E7" s="13">
        <v>21865.7</v>
      </c>
      <c r="F7" s="13">
        <v>7004.673000000001</v>
      </c>
      <c r="G7" s="13">
        <v>1364.048</v>
      </c>
      <c r="H7" s="13">
        <v>222.614</v>
      </c>
      <c r="I7" s="13">
        <v>182.4</v>
      </c>
      <c r="J7" s="13">
        <v>0</v>
      </c>
      <c r="K7" s="13">
        <v>38.325</v>
      </c>
      <c r="L7" s="13">
        <v>1.801</v>
      </c>
      <c r="M7" s="13">
        <v>0.088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697.35</v>
      </c>
      <c r="C5" s="10">
        <v>0</v>
      </c>
      <c r="D5" s="10"/>
      <c r="E5" s="10">
        <v>0</v>
      </c>
      <c r="F5" s="10">
        <v>641.548</v>
      </c>
      <c r="G5" s="10">
        <v>55.802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151379.94700000001</v>
      </c>
      <c r="C6" s="11">
        <v>120532.292</v>
      </c>
      <c r="D6" s="11"/>
      <c r="E6" s="11">
        <v>23238.124</v>
      </c>
      <c r="F6" s="11">
        <v>6272.333</v>
      </c>
      <c r="G6" s="11">
        <v>1337.198</v>
      </c>
      <c r="H6" s="10">
        <v>223.547</v>
      </c>
      <c r="I6" s="11">
        <v>184.78</v>
      </c>
      <c r="J6" s="11"/>
      <c r="K6" s="11">
        <v>37.069</v>
      </c>
      <c r="L6" s="11">
        <v>1.612</v>
      </c>
      <c r="M6" s="11">
        <v>0.086</v>
      </c>
    </row>
    <row r="7" spans="1:13" ht="15.75">
      <c r="A7" s="12" t="s">
        <v>11</v>
      </c>
      <c r="B7" s="13">
        <v>152077.29700000002</v>
      </c>
      <c r="C7" s="13">
        <v>120532.292</v>
      </c>
      <c r="D7" s="13">
        <v>0</v>
      </c>
      <c r="E7" s="13">
        <v>23238.124</v>
      </c>
      <c r="F7" s="13">
        <v>6913.880999999999</v>
      </c>
      <c r="G7" s="13">
        <v>1393</v>
      </c>
      <c r="H7" s="13">
        <v>223.547</v>
      </c>
      <c r="I7" s="13">
        <v>184.78</v>
      </c>
      <c r="J7" s="13">
        <v>0</v>
      </c>
      <c r="K7" s="13">
        <v>37.069</v>
      </c>
      <c r="L7" s="13">
        <v>1.612</v>
      </c>
      <c r="M7" s="13">
        <v>0.086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610.517</v>
      </c>
      <c r="C5" s="10">
        <v>0</v>
      </c>
      <c r="D5" s="10"/>
      <c r="E5" s="10">
        <v>0</v>
      </c>
      <c r="F5" s="10">
        <v>579.066</v>
      </c>
      <c r="G5" s="10">
        <v>31.451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139685.082</v>
      </c>
      <c r="C6" s="11">
        <v>113389.035</v>
      </c>
      <c r="D6" s="11"/>
      <c r="E6" s="11">
        <v>19710.958</v>
      </c>
      <c r="F6" s="11">
        <v>5376.873</v>
      </c>
      <c r="G6" s="11">
        <v>1208.216</v>
      </c>
      <c r="H6" s="10">
        <v>214.112</v>
      </c>
      <c r="I6" s="11">
        <v>178.27</v>
      </c>
      <c r="J6" s="11"/>
      <c r="K6" s="11">
        <v>34.617</v>
      </c>
      <c r="L6" s="11">
        <v>1.125</v>
      </c>
      <c r="M6" s="11">
        <v>0.1</v>
      </c>
    </row>
    <row r="7" spans="1:13" ht="15.75">
      <c r="A7" s="12" t="s">
        <v>11</v>
      </c>
      <c r="B7" s="13">
        <v>140295.599</v>
      </c>
      <c r="C7" s="13">
        <v>113389.035</v>
      </c>
      <c r="D7" s="13">
        <v>0</v>
      </c>
      <c r="E7" s="13">
        <v>19710.958</v>
      </c>
      <c r="F7" s="13">
        <v>5955.938999999999</v>
      </c>
      <c r="G7" s="13">
        <v>1239.667</v>
      </c>
      <c r="H7" s="13">
        <v>214.112</v>
      </c>
      <c r="I7" s="13">
        <v>178.27</v>
      </c>
      <c r="J7" s="13">
        <v>0</v>
      </c>
      <c r="K7" s="13">
        <v>34.617</v>
      </c>
      <c r="L7" s="13">
        <v>1.125</v>
      </c>
      <c r="M7" s="13">
        <v>0.1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643.3870000000001</v>
      </c>
      <c r="C5" s="10">
        <v>0</v>
      </c>
      <c r="D5" s="10"/>
      <c r="E5" s="10">
        <v>0</v>
      </c>
      <c r="F5" s="10">
        <v>612.8050000000001</v>
      </c>
      <c r="G5" s="10">
        <v>30.582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133066.76799999998</v>
      </c>
      <c r="C6" s="11">
        <v>110321.61</v>
      </c>
      <c r="D6" s="11"/>
      <c r="E6" s="11">
        <v>17469.149</v>
      </c>
      <c r="F6" s="11">
        <v>4240.024</v>
      </c>
      <c r="G6" s="11">
        <v>1035.985</v>
      </c>
      <c r="H6" s="10">
        <v>202.85500000000002</v>
      </c>
      <c r="I6" s="11">
        <v>170.522</v>
      </c>
      <c r="J6" s="11"/>
      <c r="K6" s="11">
        <v>31.276</v>
      </c>
      <c r="L6" s="11">
        <v>0.971</v>
      </c>
      <c r="M6" s="11">
        <v>0.086</v>
      </c>
    </row>
    <row r="7" spans="1:13" ht="15.75">
      <c r="A7" s="12" t="s">
        <v>11</v>
      </c>
      <c r="B7" s="13">
        <v>133710.15499999997</v>
      </c>
      <c r="C7" s="13">
        <v>110321.61</v>
      </c>
      <c r="D7" s="13">
        <v>0</v>
      </c>
      <c r="E7" s="13">
        <v>17469.149</v>
      </c>
      <c r="F7" s="13">
        <v>4852.829000000001</v>
      </c>
      <c r="G7" s="13">
        <v>1066.567</v>
      </c>
      <c r="H7" s="13">
        <v>202.85500000000002</v>
      </c>
      <c r="I7" s="13">
        <v>170.522</v>
      </c>
      <c r="J7" s="13">
        <v>0</v>
      </c>
      <c r="K7" s="13">
        <v>31.276</v>
      </c>
      <c r="L7" s="13">
        <v>0.971</v>
      </c>
      <c r="M7" s="13">
        <v>0.086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671.448</v>
      </c>
      <c r="C5" s="10">
        <v>0</v>
      </c>
      <c r="D5" s="10"/>
      <c r="E5" s="10">
        <v>0</v>
      </c>
      <c r="F5" s="10">
        <v>641.319</v>
      </c>
      <c r="G5" s="10">
        <v>30.129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131408.217</v>
      </c>
      <c r="C6" s="11">
        <v>106869.648</v>
      </c>
      <c r="D6" s="11"/>
      <c r="E6" s="11">
        <v>18869.979</v>
      </c>
      <c r="F6" s="11">
        <v>4505.175</v>
      </c>
      <c r="G6" s="11">
        <v>1163.415</v>
      </c>
      <c r="H6" s="10">
        <v>209.532</v>
      </c>
      <c r="I6" s="11">
        <v>173.674</v>
      </c>
      <c r="J6" s="11"/>
      <c r="K6" s="11">
        <v>34.753</v>
      </c>
      <c r="L6" s="11">
        <v>1.018</v>
      </c>
      <c r="M6" s="11">
        <v>0.087</v>
      </c>
    </row>
    <row r="7" spans="1:13" ht="15.75">
      <c r="A7" s="12" t="s">
        <v>11</v>
      </c>
      <c r="B7" s="13">
        <v>132079.665</v>
      </c>
      <c r="C7" s="13">
        <v>106869.648</v>
      </c>
      <c r="D7" s="13">
        <v>0</v>
      </c>
      <c r="E7" s="13">
        <v>18869.979</v>
      </c>
      <c r="F7" s="13">
        <v>5146.494000000001</v>
      </c>
      <c r="G7" s="13">
        <v>1193.5439999999999</v>
      </c>
      <c r="H7" s="13">
        <v>209.532</v>
      </c>
      <c r="I7" s="13">
        <v>173.674</v>
      </c>
      <c r="J7" s="13">
        <v>0</v>
      </c>
      <c r="K7" s="13">
        <v>34.753</v>
      </c>
      <c r="L7" s="13">
        <v>1.018</v>
      </c>
      <c r="M7" s="13">
        <v>0.087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625.5709999999999</v>
      </c>
      <c r="C5" s="10">
        <v>0</v>
      </c>
      <c r="D5" s="10"/>
      <c r="E5" s="10">
        <v>0</v>
      </c>
      <c r="F5" s="10">
        <v>594.1179999999999</v>
      </c>
      <c r="G5" s="10">
        <v>31.453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140203.75699999998</v>
      </c>
      <c r="C6" s="11">
        <v>115467.635</v>
      </c>
      <c r="D6" s="11"/>
      <c r="E6" s="11">
        <v>18986.795</v>
      </c>
      <c r="F6" s="11">
        <v>4668.544</v>
      </c>
      <c r="G6" s="11">
        <v>1080.783</v>
      </c>
      <c r="H6" s="10">
        <v>219.45000000000002</v>
      </c>
      <c r="I6" s="11">
        <v>184.907</v>
      </c>
      <c r="J6" s="11"/>
      <c r="K6" s="11">
        <v>33.493</v>
      </c>
      <c r="L6" s="11">
        <v>0.965</v>
      </c>
      <c r="M6" s="11">
        <v>0.085</v>
      </c>
    </row>
    <row r="7" spans="1:13" ht="15.75">
      <c r="A7" s="12" t="s">
        <v>11</v>
      </c>
      <c r="B7" s="13">
        <v>140829.32799999998</v>
      </c>
      <c r="C7" s="13">
        <v>115467.635</v>
      </c>
      <c r="D7" s="13">
        <v>0</v>
      </c>
      <c r="E7" s="13">
        <v>18986.795</v>
      </c>
      <c r="F7" s="13">
        <v>5262.662</v>
      </c>
      <c r="G7" s="13">
        <v>1112.2359999999999</v>
      </c>
      <c r="H7" s="13">
        <v>219.45000000000002</v>
      </c>
      <c r="I7" s="13">
        <v>184.907</v>
      </c>
      <c r="J7" s="13">
        <v>0</v>
      </c>
      <c r="K7" s="13">
        <v>33.493</v>
      </c>
      <c r="L7" s="13">
        <v>0.965</v>
      </c>
      <c r="M7" s="13">
        <v>0.085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625.575</v>
      </c>
      <c r="C5" s="10">
        <v>0</v>
      </c>
      <c r="D5" s="10"/>
      <c r="E5" s="10">
        <v>0</v>
      </c>
      <c r="F5" s="10">
        <v>594.642</v>
      </c>
      <c r="G5" s="10">
        <v>30.933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133908.133</v>
      </c>
      <c r="C6" s="11">
        <v>110927.078</v>
      </c>
      <c r="D6" s="11"/>
      <c r="E6" s="11">
        <v>17357.173</v>
      </c>
      <c r="F6" s="11">
        <v>4641.64</v>
      </c>
      <c r="G6" s="11">
        <v>982.242</v>
      </c>
      <c r="H6" s="10">
        <v>206.10099999999997</v>
      </c>
      <c r="I6" s="11">
        <v>174.652</v>
      </c>
      <c r="J6" s="11"/>
      <c r="K6" s="11">
        <v>30.475</v>
      </c>
      <c r="L6" s="11">
        <v>0.941</v>
      </c>
      <c r="M6" s="11">
        <v>0.033</v>
      </c>
    </row>
    <row r="7" spans="1:13" ht="15.75">
      <c r="A7" s="12" t="s">
        <v>11</v>
      </c>
      <c r="B7" s="13">
        <v>134533.708</v>
      </c>
      <c r="C7" s="13">
        <v>110927.078</v>
      </c>
      <c r="D7" s="13">
        <v>0</v>
      </c>
      <c r="E7" s="13">
        <v>17357.173</v>
      </c>
      <c r="F7" s="13">
        <v>5236.282</v>
      </c>
      <c r="G7" s="13">
        <v>1013.175</v>
      </c>
      <c r="H7" s="13">
        <v>206.10099999999997</v>
      </c>
      <c r="I7" s="13">
        <v>174.652</v>
      </c>
      <c r="J7" s="13">
        <v>0</v>
      </c>
      <c r="K7" s="13">
        <v>30.475</v>
      </c>
      <c r="L7" s="13">
        <v>0.941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652.479</v>
      </c>
      <c r="C5" s="10">
        <v>0</v>
      </c>
      <c r="D5" s="10"/>
      <c r="E5" s="10">
        <v>0</v>
      </c>
      <c r="F5" s="10">
        <v>619.888</v>
      </c>
      <c r="G5" s="10">
        <v>32.591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133724.704</v>
      </c>
      <c r="C6" s="11">
        <v>108955.402</v>
      </c>
      <c r="D6" s="11"/>
      <c r="E6" s="11">
        <v>18722.442</v>
      </c>
      <c r="F6" s="11">
        <v>5026.787</v>
      </c>
      <c r="G6" s="11">
        <v>1020.073</v>
      </c>
      <c r="H6" s="10">
        <v>200.95499999999998</v>
      </c>
      <c r="I6" s="11">
        <v>168.692</v>
      </c>
      <c r="J6" s="11"/>
      <c r="K6" s="11">
        <v>31.164</v>
      </c>
      <c r="L6" s="11">
        <v>1.07</v>
      </c>
      <c r="M6" s="11">
        <v>0.029</v>
      </c>
    </row>
    <row r="7" spans="1:13" ht="15.75">
      <c r="A7" s="12" t="s">
        <v>11</v>
      </c>
      <c r="B7" s="13">
        <v>134377.183</v>
      </c>
      <c r="C7" s="13">
        <v>108955.402</v>
      </c>
      <c r="D7" s="13">
        <v>0</v>
      </c>
      <c r="E7" s="13">
        <v>18722.442</v>
      </c>
      <c r="F7" s="13">
        <v>5646.675</v>
      </c>
      <c r="G7" s="13">
        <v>1052.664</v>
      </c>
      <c r="H7" s="13">
        <v>200.95499999999998</v>
      </c>
      <c r="I7" s="13">
        <v>168.692</v>
      </c>
      <c r="J7" s="13">
        <v>0</v>
      </c>
      <c r="K7" s="13">
        <v>31.164</v>
      </c>
      <c r="L7" s="13">
        <v>1.07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2022-01-27T11:37:28Z</dcterms:modified>
  <cp:category/>
  <cp:version/>
  <cp:contentType/>
  <cp:contentStatus/>
</cp:coreProperties>
</file>