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<sst xmlns="http://schemas.openxmlformats.org/spreadsheetml/2006/main" count="241" uniqueCount="26">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</sst>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877.5282699999998</v>
      </c>
      <c r="C5" s="10">
        <v>0</v>
      </c>
      <c r="D5" s="10"/>
      <c r="E5" s="10">
        <v>0</v>
      </c>
      <c r="F5" s="10">
        <v>14.472</v>
      </c>
      <c r="G5" s="10">
        <v>863.0562699999998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30449.506999999998</v>
      </c>
      <c r="C6" s="11">
        <v>27803.857</v>
      </c>
      <c r="D6" s="11"/>
      <c r="E6" s="11">
        <v>849.982</v>
      </c>
      <c r="F6" s="11">
        <v>1314.817</v>
      </c>
      <c r="G6" s="11">
        <v>480.851</v>
      </c>
      <c r="H6" s="10">
        <v>38.245000000000005</v>
      </c>
      <c r="I6" s="11">
        <v>36.716</v>
      </c>
      <c r="J6" s="11"/>
      <c r="K6" s="11">
        <v>1.048</v>
      </c>
      <c r="L6" s="11">
        <v>0.438</v>
      </c>
      <c r="M6" s="11">
        <v>0.043</v>
      </c>
    </row>
    <row r="7" spans="1:13" ht="15.75">
      <c r="A7" s="12" t="s">
        <v>11</v>
      </c>
      <c r="B7" s="13">
        <v>31327.035269999997</v>
      </c>
      <c r="C7" s="13">
        <v>27803.857</v>
      </c>
      <c r="D7" s="13">
        <v>0</v>
      </c>
      <c r="E7" s="13">
        <v>849.982</v>
      </c>
      <c r="F7" s="13">
        <v>1329.289</v>
      </c>
      <c r="G7" s="13">
        <v>1343.9072699999997</v>
      </c>
      <c r="H7" s="13">
        <v>38.245000000000005</v>
      </c>
      <c r="I7" s="13">
        <v>36.716</v>
      </c>
      <c r="J7" s="13">
        <v>0</v>
      </c>
      <c r="K7" s="13">
        <v>1.048</v>
      </c>
      <c r="L7" s="13">
        <v>0.438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606.64327</v>
      </c>
      <c r="C5" s="10">
        <v>0</v>
      </c>
      <c r="D5" s="10"/>
      <c r="E5" s="10">
        <v>0</v>
      </c>
      <c r="F5" s="10">
        <v>7.481</v>
      </c>
      <c r="G5" s="10">
        <v>599.16227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25894.346</v>
      </c>
      <c r="C6" s="11">
        <v>24051.779</v>
      </c>
      <c r="D6" s="11"/>
      <c r="E6" s="11">
        <v>558.433</v>
      </c>
      <c r="F6" s="11">
        <v>990.49</v>
      </c>
      <c r="G6" s="11">
        <v>293.644</v>
      </c>
      <c r="H6" s="10">
        <v>31.836000000000002</v>
      </c>
      <c r="I6" s="11">
        <v>30.777</v>
      </c>
      <c r="J6" s="11"/>
      <c r="K6" s="11">
        <v>0.731</v>
      </c>
      <c r="L6" s="11">
        <v>0.299</v>
      </c>
      <c r="M6" s="11">
        <v>0.029</v>
      </c>
    </row>
    <row r="7" spans="1:13" ht="15.75">
      <c r="A7" s="12" t="s">
        <v>11</v>
      </c>
      <c r="B7" s="13">
        <v>26500.989270000002</v>
      </c>
      <c r="C7" s="13">
        <v>24051.779</v>
      </c>
      <c r="D7" s="13">
        <v>0</v>
      </c>
      <c r="E7" s="13">
        <v>558.433</v>
      </c>
      <c r="F7" s="13">
        <v>997.971</v>
      </c>
      <c r="G7" s="13">
        <v>892.80627</v>
      </c>
      <c r="H7" s="13">
        <v>31.836000000000002</v>
      </c>
      <c r="I7" s="13">
        <v>30.777</v>
      </c>
      <c r="J7" s="13">
        <v>0</v>
      </c>
      <c r="K7" s="13">
        <v>0.731</v>
      </c>
      <c r="L7" s="13">
        <v>0.299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825.1787200000007</v>
      </c>
      <c r="C5" s="10">
        <v>0</v>
      </c>
      <c r="D5" s="10"/>
      <c r="E5" s="10">
        <v>0</v>
      </c>
      <c r="F5" s="10">
        <v>7.399</v>
      </c>
      <c r="G5" s="10">
        <v>817.7797200000007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26457.499</v>
      </c>
      <c r="C6" s="11">
        <v>24432.234</v>
      </c>
      <c r="D6" s="11"/>
      <c r="E6" s="11">
        <v>608.335</v>
      </c>
      <c r="F6" s="11">
        <v>1089.533</v>
      </c>
      <c r="G6" s="11">
        <v>327.397</v>
      </c>
      <c r="H6" s="10">
        <v>36.312</v>
      </c>
      <c r="I6" s="11">
        <v>35.066</v>
      </c>
      <c r="J6" s="11"/>
      <c r="K6" s="11">
        <v>0.815</v>
      </c>
      <c r="L6" s="11">
        <v>0.396</v>
      </c>
      <c r="M6" s="11">
        <v>0.035</v>
      </c>
    </row>
    <row r="7" spans="1:13" ht="15.75">
      <c r="A7" s="12" t="s">
        <v>11</v>
      </c>
      <c r="B7" s="13">
        <v>27282.67772</v>
      </c>
      <c r="C7" s="13">
        <v>24432.234</v>
      </c>
      <c r="D7" s="13">
        <v>0</v>
      </c>
      <c r="E7" s="13">
        <v>608.335</v>
      </c>
      <c r="F7" s="13">
        <v>1096.9319999999998</v>
      </c>
      <c r="G7" s="13">
        <v>1145.1767200000006</v>
      </c>
      <c r="H7" s="13">
        <v>36.312</v>
      </c>
      <c r="I7" s="13">
        <v>35.066</v>
      </c>
      <c r="J7" s="13">
        <v>0</v>
      </c>
      <c r="K7" s="13">
        <v>0.815</v>
      </c>
      <c r="L7" s="13">
        <v>0.396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774.7785099999994</v>
      </c>
      <c r="C5" s="10">
        <v>0</v>
      </c>
      <c r="D5" s="10"/>
      <c r="E5" s="10">
        <v>0</v>
      </c>
      <c r="F5" s="10">
        <v>9.402</v>
      </c>
      <c r="G5" s="10">
        <v>765.3765099999994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29205.105</v>
      </c>
      <c r="C6" s="11">
        <v>26777.02</v>
      </c>
      <c r="D6" s="11"/>
      <c r="E6" s="11">
        <v>765.351</v>
      </c>
      <c r="F6" s="11">
        <v>1254.643</v>
      </c>
      <c r="G6" s="11">
        <v>408.091</v>
      </c>
      <c r="H6" s="10">
        <v>36.24</v>
      </c>
      <c r="I6" s="11">
        <v>34.737</v>
      </c>
      <c r="J6" s="11"/>
      <c r="K6" s="11">
        <v>1.036</v>
      </c>
      <c r="L6" s="11">
        <v>0.433</v>
      </c>
      <c r="M6" s="11">
        <v>0.034</v>
      </c>
    </row>
    <row r="7" spans="1:13" ht="15.75">
      <c r="A7" s="12" t="s">
        <v>11</v>
      </c>
      <c r="B7" s="13">
        <v>29979.88351</v>
      </c>
      <c r="C7" s="13">
        <v>26777.02</v>
      </c>
      <c r="D7" s="13">
        <v>0</v>
      </c>
      <c r="E7" s="13">
        <v>765.351</v>
      </c>
      <c r="F7" s="13">
        <v>1264.045</v>
      </c>
      <c r="G7" s="13">
        <v>1173.4675099999995</v>
      </c>
      <c r="H7" s="13">
        <v>36.24</v>
      </c>
      <c r="I7" s="13">
        <v>34.737</v>
      </c>
      <c r="J7" s="13">
        <v>0</v>
      </c>
      <c r="K7" s="13">
        <v>1.036</v>
      </c>
      <c r="L7" s="13">
        <v>0.433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937.85412</v>
      </c>
      <c r="C5" s="10">
        <v>0</v>
      </c>
      <c r="D5" s="10"/>
      <c r="E5" s="10">
        <v>0</v>
      </c>
      <c r="F5" s="10">
        <v>8.953</v>
      </c>
      <c r="G5" s="10">
        <v>928.90112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26122.636</v>
      </c>
      <c r="C6" s="11">
        <v>23704.879</v>
      </c>
      <c r="D6" s="11"/>
      <c r="E6" s="11">
        <v>714.798</v>
      </c>
      <c r="F6" s="11">
        <v>1274.86</v>
      </c>
      <c r="G6" s="11">
        <v>428.099</v>
      </c>
      <c r="H6" s="10">
        <v>34.408</v>
      </c>
      <c r="I6" s="11">
        <v>33.033</v>
      </c>
      <c r="J6" s="11"/>
      <c r="K6" s="11">
        <v>0.933</v>
      </c>
      <c r="L6" s="11">
        <v>0.401</v>
      </c>
      <c r="M6" s="11">
        <v>0.041</v>
      </c>
    </row>
    <row r="7" spans="1:13" ht="15.75">
      <c r="A7" s="12" t="s">
        <v>11</v>
      </c>
      <c r="B7" s="13">
        <v>27060.49012</v>
      </c>
      <c r="C7" s="13">
        <v>23704.879</v>
      </c>
      <c r="D7" s="13">
        <v>0</v>
      </c>
      <c r="E7" s="13">
        <v>714.798</v>
      </c>
      <c r="F7" s="13">
        <v>1283.8129999999999</v>
      </c>
      <c r="G7" s="13">
        <v>1357.00012</v>
      </c>
      <c r="H7" s="13">
        <v>34.408</v>
      </c>
      <c r="I7" s="13">
        <v>33.033</v>
      </c>
      <c r="J7" s="13">
        <v>0</v>
      </c>
      <c r="K7" s="13">
        <v>0.933</v>
      </c>
      <c r="L7" s="13">
        <v>0.401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727.58621</v>
      </c>
      <c r="C5" s="10">
        <v>0</v>
      </c>
      <c r="D5" s="10"/>
      <c r="E5" s="10">
        <v>0</v>
      </c>
      <c r="F5" s="10">
        <v>10.056</v>
      </c>
      <c r="G5" s="10">
        <v>717.53021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28485.839</v>
      </c>
      <c r="C6" s="11">
        <v>26141.119</v>
      </c>
      <c r="D6" s="11"/>
      <c r="E6" s="11">
        <v>739.934</v>
      </c>
      <c r="F6" s="11">
        <v>1217.44</v>
      </c>
      <c r="G6" s="11">
        <v>387.346</v>
      </c>
      <c r="H6" s="10">
        <v>36.654</v>
      </c>
      <c r="I6" s="11">
        <v>35.342</v>
      </c>
      <c r="J6" s="11"/>
      <c r="K6" s="11">
        <v>0.92</v>
      </c>
      <c r="L6" s="11">
        <v>0.35</v>
      </c>
      <c r="M6" s="11">
        <v>0.042</v>
      </c>
    </row>
    <row r="7" spans="1:13" ht="15.75">
      <c r="A7" s="12" t="s">
        <v>11</v>
      </c>
      <c r="B7" s="13">
        <v>29213.42521</v>
      </c>
      <c r="C7" s="13">
        <v>26141.119</v>
      </c>
      <c r="D7" s="13">
        <v>0</v>
      </c>
      <c r="E7" s="13">
        <v>739.934</v>
      </c>
      <c r="F7" s="13">
        <v>1227.496</v>
      </c>
      <c r="G7" s="13">
        <v>1104.87621</v>
      </c>
      <c r="H7" s="13">
        <v>36.654</v>
      </c>
      <c r="I7" s="13">
        <v>35.342</v>
      </c>
      <c r="J7" s="13">
        <v>0</v>
      </c>
      <c r="K7" s="13">
        <v>0.92</v>
      </c>
      <c r="L7" s="13">
        <v>0.35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685.84234</v>
      </c>
      <c r="C5" s="10">
        <v>0</v>
      </c>
      <c r="D5" s="10"/>
      <c r="E5" s="10">
        <v>0</v>
      </c>
      <c r="F5" s="10">
        <v>8.258</v>
      </c>
      <c r="G5" s="10">
        <v>677.58434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25169.621000000003</v>
      </c>
      <c r="C6" s="11">
        <v>23190.448</v>
      </c>
      <c r="D6" s="11"/>
      <c r="E6" s="11">
        <v>575.914</v>
      </c>
      <c r="F6" s="11">
        <v>1058.152</v>
      </c>
      <c r="G6" s="11">
        <v>345.107</v>
      </c>
      <c r="H6" s="10">
        <v>33.139</v>
      </c>
      <c r="I6" s="11">
        <v>32.048</v>
      </c>
      <c r="J6" s="11"/>
      <c r="K6" s="11">
        <v>0.703</v>
      </c>
      <c r="L6" s="11">
        <v>0.351</v>
      </c>
      <c r="M6" s="11">
        <v>0.037</v>
      </c>
    </row>
    <row r="7" spans="1:13" ht="15.75">
      <c r="A7" s="12" t="s">
        <v>11</v>
      </c>
      <c r="B7" s="13">
        <v>25855.463340000002</v>
      </c>
      <c r="C7" s="13">
        <v>23190.448</v>
      </c>
      <c r="D7" s="13">
        <v>0</v>
      </c>
      <c r="E7" s="13">
        <v>575.914</v>
      </c>
      <c r="F7" s="13">
        <v>1066.41</v>
      </c>
      <c r="G7" s="13">
        <v>1022.6913400000001</v>
      </c>
      <c r="H7" s="13">
        <v>33.139</v>
      </c>
      <c r="I7" s="13">
        <v>32.048</v>
      </c>
      <c r="J7" s="13">
        <v>0</v>
      </c>
      <c r="K7" s="13">
        <v>0.703</v>
      </c>
      <c r="L7" s="13">
        <v>0.351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642.8737</v>
      </c>
      <c r="C5" s="10">
        <v>0</v>
      </c>
      <c r="D5" s="10"/>
      <c r="E5" s="10">
        <v>0</v>
      </c>
      <c r="F5" s="10">
        <v>6.745</v>
      </c>
      <c r="G5" s="10">
        <v>636.1287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23768.352000000003</v>
      </c>
      <c r="C6" s="11">
        <v>22285.239</v>
      </c>
      <c r="D6" s="11"/>
      <c r="E6" s="11">
        <v>367.275</v>
      </c>
      <c r="F6" s="11">
        <v>859.635</v>
      </c>
      <c r="G6" s="11">
        <v>256.203</v>
      </c>
      <c r="H6" s="10">
        <v>32.510999999999996</v>
      </c>
      <c r="I6" s="11">
        <v>31.601</v>
      </c>
      <c r="J6" s="11"/>
      <c r="K6" s="11">
        <v>0.515</v>
      </c>
      <c r="L6" s="11">
        <v>0.358</v>
      </c>
      <c r="M6" s="11">
        <v>0.037</v>
      </c>
    </row>
    <row r="7" spans="1:13" ht="15.75">
      <c r="A7" s="12" t="s">
        <v>11</v>
      </c>
      <c r="B7" s="13">
        <v>24411.225700000003</v>
      </c>
      <c r="C7" s="13">
        <v>22285.239</v>
      </c>
      <c r="D7" s="13">
        <v>0</v>
      </c>
      <c r="E7" s="13">
        <v>367.275</v>
      </c>
      <c r="F7" s="13">
        <v>866.38</v>
      </c>
      <c r="G7" s="13">
        <v>892.3317</v>
      </c>
      <c r="H7" s="13">
        <v>32.510999999999996</v>
      </c>
      <c r="I7" s="13">
        <v>31.601</v>
      </c>
      <c r="J7" s="13">
        <v>0</v>
      </c>
      <c r="K7" s="13">
        <v>0.515</v>
      </c>
      <c r="L7" s="13">
        <v>0.358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510.95077000000015</v>
      </c>
      <c r="C5" s="10">
        <v>0</v>
      </c>
      <c r="D5" s="10"/>
      <c r="E5" s="10">
        <v>0</v>
      </c>
      <c r="F5" s="10">
        <v>9.239</v>
      </c>
      <c r="G5" s="10">
        <v>501.7117700000002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15782.425</v>
      </c>
      <c r="C6" s="11">
        <v>14704.454</v>
      </c>
      <c r="D6" s="11"/>
      <c r="E6" s="11">
        <v>277.444</v>
      </c>
      <c r="F6" s="11">
        <v>600.995</v>
      </c>
      <c r="G6" s="11">
        <v>199.532</v>
      </c>
      <c r="H6" s="10">
        <v>20.321999999999996</v>
      </c>
      <c r="I6" s="11">
        <v>19.557</v>
      </c>
      <c r="J6" s="11"/>
      <c r="K6" s="11">
        <v>0.455</v>
      </c>
      <c r="L6" s="11">
        <v>0.275</v>
      </c>
      <c r="M6" s="11">
        <v>0.035</v>
      </c>
    </row>
    <row r="7" spans="1:13" ht="15.75">
      <c r="A7" s="12" t="s">
        <v>11</v>
      </c>
      <c r="B7" s="13">
        <v>16293.375769999999</v>
      </c>
      <c r="C7" s="13">
        <v>14704.454</v>
      </c>
      <c r="D7" s="13">
        <v>0</v>
      </c>
      <c r="E7" s="13">
        <v>277.444</v>
      </c>
      <c r="F7" s="13">
        <v>610.234</v>
      </c>
      <c r="G7" s="13">
        <v>701.2437700000002</v>
      </c>
      <c r="H7" s="13">
        <v>20.321999999999996</v>
      </c>
      <c r="I7" s="13">
        <v>19.557</v>
      </c>
      <c r="J7" s="13">
        <v>0</v>
      </c>
      <c r="K7" s="13">
        <v>0.455</v>
      </c>
      <c r="L7" s="13">
        <v>0.275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465.4628700000002</v>
      </c>
      <c r="C5" s="10">
        <v>0</v>
      </c>
      <c r="D5" s="10"/>
      <c r="E5" s="10">
        <v>0</v>
      </c>
      <c r="F5" s="10">
        <v>9.075</v>
      </c>
      <c r="G5" s="10">
        <v>456.3878700000002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19892.361999999997</v>
      </c>
      <c r="C6" s="11">
        <v>18979.535</v>
      </c>
      <c r="D6" s="11"/>
      <c r="E6" s="11">
        <v>230.261</v>
      </c>
      <c r="F6" s="11">
        <v>485.885</v>
      </c>
      <c r="G6" s="11">
        <v>196.681</v>
      </c>
      <c r="H6" s="10">
        <v>26.171000000000003</v>
      </c>
      <c r="I6" s="11">
        <v>25.529</v>
      </c>
      <c r="J6" s="11"/>
      <c r="K6" s="11">
        <v>0.349</v>
      </c>
      <c r="L6" s="11">
        <v>0.257</v>
      </c>
      <c r="M6" s="11">
        <v>0.036</v>
      </c>
    </row>
    <row r="7" spans="1:13" ht="15.75">
      <c r="A7" s="12" t="s">
        <v>11</v>
      </c>
      <c r="B7" s="13">
        <v>20357.824869999997</v>
      </c>
      <c r="C7" s="13">
        <v>18979.535</v>
      </c>
      <c r="D7" s="13">
        <v>0</v>
      </c>
      <c r="E7" s="13">
        <v>230.261</v>
      </c>
      <c r="F7" s="13">
        <v>494.96</v>
      </c>
      <c r="G7" s="13">
        <v>653.0688700000002</v>
      </c>
      <c r="H7" s="13">
        <v>26.171000000000003</v>
      </c>
      <c r="I7" s="13">
        <v>25.529</v>
      </c>
      <c r="J7" s="13">
        <v>0</v>
      </c>
      <c r="K7" s="13">
        <v>0.349</v>
      </c>
      <c r="L7" s="13">
        <v>0.257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422.89843</v>
      </c>
      <c r="C5" s="10">
        <v>0</v>
      </c>
      <c r="D5" s="10"/>
      <c r="E5" s="10">
        <v>0</v>
      </c>
      <c r="F5" s="10">
        <v>7.031</v>
      </c>
      <c r="G5" s="10">
        <v>415.86743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21627.039999999997</v>
      </c>
      <c r="C6" s="11">
        <v>20485.027</v>
      </c>
      <c r="D6" s="11"/>
      <c r="E6" s="11">
        <v>291.453</v>
      </c>
      <c r="F6" s="11">
        <v>663.351</v>
      </c>
      <c r="G6" s="11">
        <v>187.209</v>
      </c>
      <c r="H6" s="10">
        <v>28.509</v>
      </c>
      <c r="I6" s="11">
        <v>27.779</v>
      </c>
      <c r="J6" s="11"/>
      <c r="K6" s="11">
        <v>0.405</v>
      </c>
      <c r="L6" s="11">
        <v>0.293</v>
      </c>
      <c r="M6" s="11">
        <v>0.032</v>
      </c>
    </row>
    <row r="7" spans="1:13" ht="15.75">
      <c r="A7" s="12" t="s">
        <v>11</v>
      </c>
      <c r="B7" s="13">
        <v>22049.93843</v>
      </c>
      <c r="C7" s="13">
        <v>20485.027</v>
      </c>
      <c r="D7" s="13">
        <v>0</v>
      </c>
      <c r="E7" s="13">
        <v>291.453</v>
      </c>
      <c r="F7" s="13">
        <v>670.382</v>
      </c>
      <c r="G7" s="13">
        <v>603.0764300000001</v>
      </c>
      <c r="H7" s="13">
        <v>28.509</v>
      </c>
      <c r="I7" s="13">
        <v>27.779</v>
      </c>
      <c r="J7" s="13">
        <v>0</v>
      </c>
      <c r="K7" s="13">
        <v>0.405</v>
      </c>
      <c r="L7" s="13">
        <v>0.293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649.30456</v>
      </c>
      <c r="C5" s="10">
        <v>0</v>
      </c>
      <c r="D5" s="10"/>
      <c r="E5" s="10">
        <v>0</v>
      </c>
      <c r="F5" s="10">
        <v>7.154</v>
      </c>
      <c r="G5" s="10">
        <v>642.15056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21541.23</v>
      </c>
      <c r="C6" s="11">
        <v>19997.796</v>
      </c>
      <c r="D6" s="11"/>
      <c r="E6" s="11">
        <v>421.898</v>
      </c>
      <c r="F6" s="11">
        <v>829.696</v>
      </c>
      <c r="G6" s="11">
        <v>291.84</v>
      </c>
      <c r="H6" s="10">
        <v>28.654999999999998</v>
      </c>
      <c r="I6" s="11">
        <v>27.794</v>
      </c>
      <c r="J6" s="11"/>
      <c r="K6" s="11">
        <v>0.578</v>
      </c>
      <c r="L6" s="11">
        <v>0.246</v>
      </c>
      <c r="M6" s="11">
        <v>0.037</v>
      </c>
    </row>
    <row r="7" spans="1:13" ht="15.75">
      <c r="A7" s="12" t="s">
        <v>11</v>
      </c>
      <c r="B7" s="13">
        <v>22190.53456</v>
      </c>
      <c r="C7" s="13">
        <v>19997.796</v>
      </c>
      <c r="D7" s="13">
        <v>0</v>
      </c>
      <c r="E7" s="13">
        <v>421.898</v>
      </c>
      <c r="F7" s="13">
        <v>836.85</v>
      </c>
      <c r="G7" s="13">
        <v>933.99056</v>
      </c>
      <c r="H7" s="13">
        <v>28.654999999999998</v>
      </c>
      <c r="I7" s="13">
        <v>27.794</v>
      </c>
      <c r="J7" s="13">
        <v>0</v>
      </c>
      <c r="K7" s="13">
        <v>0.578</v>
      </c>
      <c r="L7" s="13">
        <v>0.246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2021-02-02T13:39:56Z</dcterms:modified>
  <cp:category/>
  <cp:version/>
  <cp:contentType/>
  <cp:contentStatus/>
</cp:coreProperties>
</file>