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<sst xmlns="http://schemas.openxmlformats.org/spreadsheetml/2006/main" count="238" uniqueCount="23">
  <si>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</si>
  <si>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</si>
  <si>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</si>
  <si>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</si>
  <si>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</si>
  <si>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</si>
  <si>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</si>
  <si>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</si>
  <si>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</si>
  <si>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</si>
  <si>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</si>
  <si>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</si>
  <si>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</si>
  <si>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Коми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</si>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</sst>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14.572</v>
      </c>
      <c r="C5" s="10">
        <v>0</v>
      </c>
      <c r="D5" s="10"/>
      <c r="E5" s="10">
        <v>0</v>
      </c>
      <c r="F5" s="10">
        <v>0</v>
      </c>
      <c r="G5" s="10">
        <v>14.572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5660.318</v>
      </c>
      <c r="C6" s="11">
        <v>4508.738</v>
      </c>
      <c r="D6" s="11"/>
      <c r="E6" s="11">
        <v>791.679</v>
      </c>
      <c r="F6" s="11">
        <v>326.911</v>
      </c>
      <c r="G6" s="11">
        <v>32.99</v>
      </c>
      <c r="H6" s="10">
        <v>5.064</v>
      </c>
      <c r="I6" s="11">
        <v>5.062</v>
      </c>
      <c r="J6" s="11"/>
      <c r="K6" s="11">
        <v>0</v>
      </c>
      <c r="L6" s="11">
        <v>0.002</v>
      </c>
      <c r="M6" s="11">
        <v>0</v>
      </c>
    </row>
    <row r="7" spans="1:13" ht="15.75">
      <c r="A7" s="12" t="s">
        <v>11</v>
      </c>
      <c r="B7" s="13">
        <v>5674.89</v>
      </c>
      <c r="C7" s="13">
        <v>4508.738</v>
      </c>
      <c r="D7" s="13">
        <v>0</v>
      </c>
      <c r="E7" s="13">
        <v>791.679</v>
      </c>
      <c r="F7" s="13">
        <v>326.911</v>
      </c>
      <c r="G7" s="13">
        <v>47.562</v>
      </c>
      <c r="H7" s="13">
        <v>5.064</v>
      </c>
      <c r="I7" s="13">
        <v>5.062</v>
      </c>
      <c r="J7" s="13">
        <v>0</v>
      </c>
      <c r="K7" s="13">
        <v>0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12.76</v>
      </c>
      <c r="C5" s="10">
        <v>0</v>
      </c>
      <c r="D5" s="10"/>
      <c r="E5" s="10">
        <v>0</v>
      </c>
      <c r="F5" s="10">
        <v>0</v>
      </c>
      <c r="G5" s="10">
        <v>12.76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4666.276</v>
      </c>
      <c r="C6" s="11">
        <v>3827.135</v>
      </c>
      <c r="D6" s="11"/>
      <c r="E6" s="11">
        <v>514.15</v>
      </c>
      <c r="F6" s="11">
        <v>296.759</v>
      </c>
      <c r="G6" s="11">
        <v>28.232</v>
      </c>
      <c r="H6" s="10">
        <v>4.606</v>
      </c>
      <c r="I6" s="11">
        <v>4.604</v>
      </c>
      <c r="J6" s="11"/>
      <c r="K6" s="11">
        <v>0</v>
      </c>
      <c r="L6" s="11">
        <v>0.002</v>
      </c>
      <c r="M6" s="11">
        <v>0</v>
      </c>
    </row>
    <row r="7" spans="1:13" ht="15.75">
      <c r="A7" s="12" t="s">
        <v>11</v>
      </c>
      <c r="B7" s="13">
        <v>4679.036</v>
      </c>
      <c r="C7" s="13">
        <v>3827.135</v>
      </c>
      <c r="D7" s="13">
        <v>0</v>
      </c>
      <c r="E7" s="13">
        <v>514.15</v>
      </c>
      <c r="F7" s="13">
        <v>296.759</v>
      </c>
      <c r="G7" s="13">
        <v>40.992</v>
      </c>
      <c r="H7" s="13">
        <v>4.606</v>
      </c>
      <c r="I7" s="13">
        <v>4.604</v>
      </c>
      <c r="J7" s="13">
        <v>0</v>
      </c>
      <c r="K7" s="13">
        <v>0</v>
      </c>
      <c r="L7" s="13">
        <v>0.002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15.092</v>
      </c>
      <c r="C5" s="10">
        <v>0</v>
      </c>
      <c r="D5" s="10"/>
      <c r="E5" s="10">
        <v>0</v>
      </c>
      <c r="F5" s="10">
        <v>0</v>
      </c>
      <c r="G5" s="10">
        <v>15.092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4608.205</v>
      </c>
      <c r="C6" s="11">
        <v>3826.115</v>
      </c>
      <c r="D6" s="11"/>
      <c r="E6" s="11">
        <v>502.122</v>
      </c>
      <c r="F6" s="11">
        <v>252.516</v>
      </c>
      <c r="G6" s="11">
        <v>27.452</v>
      </c>
      <c r="H6" s="10">
        <v>4.406</v>
      </c>
      <c r="I6" s="11">
        <v>4.403</v>
      </c>
      <c r="J6" s="11"/>
      <c r="K6" s="11">
        <v>0</v>
      </c>
      <c r="L6" s="11">
        <v>0.003</v>
      </c>
      <c r="M6" s="11">
        <v>0</v>
      </c>
    </row>
    <row r="7" spans="1:13" ht="15.75">
      <c r="A7" s="12" t="s">
        <v>11</v>
      </c>
      <c r="B7" s="13">
        <v>4623.297</v>
      </c>
      <c r="C7" s="13">
        <v>3826.115</v>
      </c>
      <c r="D7" s="13">
        <v>0</v>
      </c>
      <c r="E7" s="13">
        <v>502.122</v>
      </c>
      <c r="F7" s="13">
        <v>252.516</v>
      </c>
      <c r="G7" s="13">
        <v>42.544000000000004</v>
      </c>
      <c r="H7" s="13">
        <v>4.406</v>
      </c>
      <c r="I7" s="13">
        <v>4.403</v>
      </c>
      <c r="J7" s="13">
        <v>0</v>
      </c>
      <c r="K7" s="13">
        <v>0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2024-04-24T14:41:35Z</dcterms:modified>
  <cp:category/>
  <cp:version/>
  <cp:contentType/>
  <cp:contentStatus/>
</cp:coreProperties>
</file>