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<sst xmlns="http://schemas.openxmlformats.org/spreadsheetml/2006/main" count="241" uniqueCount="26">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</sst>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593.9340000000001</v>
      </c>
      <c r="C5" s="10">
        <v>0</v>
      </c>
      <c r="D5" s="10"/>
      <c r="E5" s="10">
        <v>0</v>
      </c>
      <c r="F5" s="10">
        <v>550.705</v>
      </c>
      <c r="G5" s="10">
        <v>43.229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137769.76</v>
      </c>
      <c r="C6" s="11">
        <v>109387.461</v>
      </c>
      <c r="D6" s="11"/>
      <c r="E6" s="11">
        <v>20473.387</v>
      </c>
      <c r="F6" s="11">
        <v>6492.149</v>
      </c>
      <c r="G6" s="11">
        <v>1416.763</v>
      </c>
      <c r="H6" s="10">
        <v>202.17099999999996</v>
      </c>
      <c r="I6" s="11">
        <v>168.385</v>
      </c>
      <c r="J6" s="11"/>
      <c r="K6" s="11">
        <v>32.789</v>
      </c>
      <c r="L6" s="11">
        <v>0.892</v>
      </c>
      <c r="M6" s="11">
        <v>0.105</v>
      </c>
    </row>
    <row r="7" spans="1:13" ht="15.75">
      <c r="A7" s="12" t="s">
        <v>11</v>
      </c>
      <c r="B7" s="13">
        <v>138363.69400000002</v>
      </c>
      <c r="C7" s="13">
        <v>109387.461</v>
      </c>
      <c r="D7" s="13">
        <v>0</v>
      </c>
      <c r="E7" s="13">
        <v>20473.387</v>
      </c>
      <c r="F7" s="13">
        <v>7042.854</v>
      </c>
      <c r="G7" s="13">
        <v>1459.992</v>
      </c>
      <c r="H7" s="13">
        <v>202.17099999999996</v>
      </c>
      <c r="I7" s="13">
        <v>168.385</v>
      </c>
      <c r="J7" s="13">
        <v>0</v>
      </c>
      <c r="K7" s="13">
        <v>32.789</v>
      </c>
      <c r="L7" s="13">
        <v>0.892</v>
      </c>
      <c r="M7" s="13">
        <v>0.105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604.179</v>
      </c>
      <c r="C5" s="10">
        <v>0</v>
      </c>
      <c r="D5" s="10"/>
      <c r="E5" s="10">
        <v>0</v>
      </c>
      <c r="F5" s="10">
        <v>564.812</v>
      </c>
      <c r="G5" s="10">
        <v>39.367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139087.88799999998</v>
      </c>
      <c r="C6" s="11">
        <v>110784.027</v>
      </c>
      <c r="D6" s="11"/>
      <c r="E6" s="11">
        <v>22191.588</v>
      </c>
      <c r="F6" s="11">
        <v>4997.022</v>
      </c>
      <c r="G6" s="11">
        <v>1115.251</v>
      </c>
      <c r="H6" s="10">
        <v>212.95000000000002</v>
      </c>
      <c r="I6" s="11">
        <v>177.137</v>
      </c>
      <c r="J6" s="11"/>
      <c r="K6" s="11">
        <v>34.996</v>
      </c>
      <c r="L6" s="11">
        <v>0.729</v>
      </c>
      <c r="M6" s="11">
        <v>0.088</v>
      </c>
    </row>
    <row r="7" spans="1:13" ht="15.75">
      <c r="A7" s="12" t="s">
        <v>11</v>
      </c>
      <c r="B7" s="13">
        <v>139692.06699999998</v>
      </c>
      <c r="C7" s="13">
        <v>110784.027</v>
      </c>
      <c r="D7" s="13">
        <v>0</v>
      </c>
      <c r="E7" s="13">
        <v>22191.588</v>
      </c>
      <c r="F7" s="13">
        <v>5561.834</v>
      </c>
      <c r="G7" s="13">
        <v>1154.618</v>
      </c>
      <c r="H7" s="13">
        <v>212.95000000000002</v>
      </c>
      <c r="I7" s="13">
        <v>177.137</v>
      </c>
      <c r="J7" s="13">
        <v>0</v>
      </c>
      <c r="K7" s="13">
        <v>34.996</v>
      </c>
      <c r="L7" s="13">
        <v>0.729</v>
      </c>
      <c r="M7" s="13">
        <v>0.088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606.524</v>
      </c>
      <c r="C5" s="10">
        <v>0</v>
      </c>
      <c r="D5" s="10"/>
      <c r="E5" s="10">
        <v>0</v>
      </c>
      <c r="F5" s="10">
        <v>559.517</v>
      </c>
      <c r="G5" s="10">
        <v>47.007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145073.523</v>
      </c>
      <c r="C6" s="11">
        <v>114698.281</v>
      </c>
      <c r="D6" s="11"/>
      <c r="E6" s="11">
        <v>22584.17</v>
      </c>
      <c r="F6" s="11">
        <v>6554.134</v>
      </c>
      <c r="G6" s="11">
        <v>1236.938</v>
      </c>
      <c r="H6" s="10">
        <v>225.10100000000003</v>
      </c>
      <c r="I6" s="11">
        <v>186.871</v>
      </c>
      <c r="J6" s="11"/>
      <c r="K6" s="11">
        <v>37.212</v>
      </c>
      <c r="L6" s="11">
        <v>0.923</v>
      </c>
      <c r="M6" s="11">
        <v>0.095</v>
      </c>
    </row>
    <row r="7" spans="1:13" ht="15.75">
      <c r="A7" s="12" t="s">
        <v>11</v>
      </c>
      <c r="B7" s="13">
        <v>145680.047</v>
      </c>
      <c r="C7" s="13">
        <v>114698.281</v>
      </c>
      <c r="D7" s="13">
        <v>0</v>
      </c>
      <c r="E7" s="13">
        <v>22584.17</v>
      </c>
      <c r="F7" s="13">
        <v>7113.651</v>
      </c>
      <c r="G7" s="13">
        <v>1283.9450000000002</v>
      </c>
      <c r="H7" s="13">
        <v>225.10100000000003</v>
      </c>
      <c r="I7" s="13">
        <v>186.871</v>
      </c>
      <c r="J7" s="13">
        <v>0</v>
      </c>
      <c r="K7" s="13">
        <v>37.212</v>
      </c>
      <c r="L7" s="13">
        <v>0.923</v>
      </c>
      <c r="M7" s="13">
        <v>0.095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642.805</v>
      </c>
      <c r="C5" s="10">
        <v>0</v>
      </c>
      <c r="D5" s="10"/>
      <c r="E5" s="10">
        <v>0</v>
      </c>
      <c r="F5" s="10">
        <v>587.395</v>
      </c>
      <c r="G5" s="10">
        <v>55.41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160832.94599999997</v>
      </c>
      <c r="C6" s="11">
        <v>127802.30399999999</v>
      </c>
      <c r="D6" s="11"/>
      <c r="E6" s="11">
        <v>25913.858</v>
      </c>
      <c r="F6" s="11">
        <v>5869.642</v>
      </c>
      <c r="G6" s="11">
        <v>1247.142</v>
      </c>
      <c r="H6" s="10">
        <v>235.63699999999997</v>
      </c>
      <c r="I6" s="11">
        <v>194.60399999999998</v>
      </c>
      <c r="J6" s="11"/>
      <c r="K6" s="11">
        <v>39.926</v>
      </c>
      <c r="L6" s="11">
        <v>1.0240000000000005</v>
      </c>
      <c r="M6" s="11">
        <v>0.08299999999999999</v>
      </c>
    </row>
    <row r="7" spans="1:13" ht="15.75">
      <c r="A7" s="12" t="s">
        <v>11</v>
      </c>
      <c r="B7" s="13">
        <v>161475.75099999996</v>
      </c>
      <c r="C7" s="13">
        <v>127802.30399999999</v>
      </c>
      <c r="D7" s="13">
        <v>0</v>
      </c>
      <c r="E7" s="13">
        <v>25913.858</v>
      </c>
      <c r="F7" s="13">
        <v>6457.037</v>
      </c>
      <c r="G7" s="13">
        <v>1302.5520000000001</v>
      </c>
      <c r="H7" s="13">
        <v>235.63699999999997</v>
      </c>
      <c r="I7" s="13">
        <v>194.60399999999998</v>
      </c>
      <c r="J7" s="13">
        <v>0</v>
      </c>
      <c r="K7" s="13">
        <v>39.926</v>
      </c>
      <c r="L7" s="13">
        <v>1.0240000000000005</v>
      </c>
      <c r="M7" s="13">
        <v>0.08299999999999999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599.148</v>
      </c>
      <c r="C5" s="10">
        <v>0</v>
      </c>
      <c r="D5" s="10"/>
      <c r="E5" s="10">
        <v>0</v>
      </c>
      <c r="F5" s="10">
        <v>559.804</v>
      </c>
      <c r="G5" s="10">
        <v>39.344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128562.81599999999</v>
      </c>
      <c r="C6" s="11">
        <v>101733.398</v>
      </c>
      <c r="D6" s="11"/>
      <c r="E6" s="11">
        <v>19212.174</v>
      </c>
      <c r="F6" s="11">
        <v>6262.464</v>
      </c>
      <c r="G6" s="11">
        <v>1354.78</v>
      </c>
      <c r="H6" s="10">
        <v>203.38599999999997</v>
      </c>
      <c r="I6" s="11">
        <v>169.301</v>
      </c>
      <c r="J6" s="11"/>
      <c r="K6" s="11">
        <v>33.082</v>
      </c>
      <c r="L6" s="11">
        <v>0.91</v>
      </c>
      <c r="M6" s="11">
        <v>0.093</v>
      </c>
    </row>
    <row r="7" spans="1:13" ht="15.75">
      <c r="A7" s="12" t="s">
        <v>11</v>
      </c>
      <c r="B7" s="13">
        <v>129161.96399999999</v>
      </c>
      <c r="C7" s="13">
        <v>101733.398</v>
      </c>
      <c r="D7" s="13">
        <v>0</v>
      </c>
      <c r="E7" s="13">
        <v>19212.174</v>
      </c>
      <c r="F7" s="13">
        <v>6822.268</v>
      </c>
      <c r="G7" s="13">
        <v>1394.124</v>
      </c>
      <c r="H7" s="13">
        <v>203.38599999999997</v>
      </c>
      <c r="I7" s="13">
        <v>169.301</v>
      </c>
      <c r="J7" s="13">
        <v>0</v>
      </c>
      <c r="K7" s="13">
        <v>33.082</v>
      </c>
      <c r="L7" s="13">
        <v>0.91</v>
      </c>
      <c r="M7" s="13">
        <v>0.093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537.495</v>
      </c>
      <c r="C5" s="10">
        <v>0</v>
      </c>
      <c r="D5" s="10"/>
      <c r="E5" s="10">
        <v>0</v>
      </c>
      <c r="F5" s="10">
        <v>511.066</v>
      </c>
      <c r="G5" s="10">
        <v>26.429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137575.99</v>
      </c>
      <c r="C6" s="11">
        <v>110480.639</v>
      </c>
      <c r="D6" s="11"/>
      <c r="E6" s="11">
        <v>20165.839</v>
      </c>
      <c r="F6" s="11">
        <v>5741.455</v>
      </c>
      <c r="G6" s="11">
        <v>1188.057</v>
      </c>
      <c r="H6" s="10">
        <v>209.47600000000003</v>
      </c>
      <c r="I6" s="11">
        <v>175.548</v>
      </c>
      <c r="J6" s="11"/>
      <c r="K6" s="11">
        <v>32.843</v>
      </c>
      <c r="L6" s="11">
        <v>0.997</v>
      </c>
      <c r="M6" s="11">
        <v>0.088</v>
      </c>
    </row>
    <row r="7" spans="1:13" ht="15.75">
      <c r="A7" s="12" t="s">
        <v>11</v>
      </c>
      <c r="B7" s="13">
        <v>138113.485</v>
      </c>
      <c r="C7" s="13">
        <v>110480.639</v>
      </c>
      <c r="D7" s="13">
        <v>0</v>
      </c>
      <c r="E7" s="13">
        <v>20165.839</v>
      </c>
      <c r="F7" s="13">
        <v>6252.521</v>
      </c>
      <c r="G7" s="13">
        <v>1214.486</v>
      </c>
      <c r="H7" s="13">
        <v>209.47600000000003</v>
      </c>
      <c r="I7" s="13">
        <v>175.548</v>
      </c>
      <c r="J7" s="13">
        <v>0</v>
      </c>
      <c r="K7" s="13">
        <v>32.843</v>
      </c>
      <c r="L7" s="13">
        <v>0.997</v>
      </c>
      <c r="M7" s="13">
        <v>0.088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698.163</v>
      </c>
      <c r="C5" s="10">
        <v>0</v>
      </c>
      <c r="D5" s="10"/>
      <c r="E5" s="10">
        <v>0</v>
      </c>
      <c r="F5" s="10">
        <v>670.289</v>
      </c>
      <c r="G5" s="10">
        <v>27.874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122840.235</v>
      </c>
      <c r="C6" s="11">
        <v>99197.67</v>
      </c>
      <c r="D6" s="11"/>
      <c r="E6" s="11">
        <v>17563.104</v>
      </c>
      <c r="F6" s="11">
        <v>5072.417</v>
      </c>
      <c r="G6" s="11">
        <v>1007.044</v>
      </c>
      <c r="H6" s="10">
        <v>184.138</v>
      </c>
      <c r="I6" s="11">
        <v>153.571</v>
      </c>
      <c r="J6" s="11"/>
      <c r="K6" s="11">
        <v>29.613</v>
      </c>
      <c r="L6" s="11">
        <v>0.862</v>
      </c>
      <c r="M6" s="11">
        <v>0.092</v>
      </c>
    </row>
    <row r="7" spans="1:13" ht="15.75">
      <c r="A7" s="12" t="s">
        <v>11</v>
      </c>
      <c r="B7" s="13">
        <v>123538.398</v>
      </c>
      <c r="C7" s="13">
        <v>99197.67</v>
      </c>
      <c r="D7" s="13">
        <v>0</v>
      </c>
      <c r="E7" s="13">
        <v>17563.104</v>
      </c>
      <c r="F7" s="13">
        <v>5742.706</v>
      </c>
      <c r="G7" s="13">
        <v>1034.918</v>
      </c>
      <c r="H7" s="13">
        <v>184.138</v>
      </c>
      <c r="I7" s="13">
        <v>153.571</v>
      </c>
      <c r="J7" s="13">
        <v>0</v>
      </c>
      <c r="K7" s="13">
        <v>29.613</v>
      </c>
      <c r="L7" s="13">
        <v>0.862</v>
      </c>
      <c r="M7" s="13">
        <v>0.092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705.058</v>
      </c>
      <c r="C5" s="10">
        <v>0</v>
      </c>
      <c r="D5" s="10"/>
      <c r="E5" s="10">
        <v>0</v>
      </c>
      <c r="F5" s="10">
        <v>669.663</v>
      </c>
      <c r="G5" s="10">
        <v>35.395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109340.05</v>
      </c>
      <c r="C6" s="11">
        <v>89568.372</v>
      </c>
      <c r="D6" s="11"/>
      <c r="E6" s="11">
        <v>14596.371</v>
      </c>
      <c r="F6" s="11">
        <v>4326.744</v>
      </c>
      <c r="G6" s="11">
        <v>848.563</v>
      </c>
      <c r="H6" s="10">
        <v>165.13400000000001</v>
      </c>
      <c r="I6" s="11">
        <v>139.13</v>
      </c>
      <c r="J6" s="11"/>
      <c r="K6" s="11">
        <v>25.163</v>
      </c>
      <c r="L6" s="11">
        <v>0.757</v>
      </c>
      <c r="M6" s="11">
        <v>0.084</v>
      </c>
    </row>
    <row r="7" spans="1:13" ht="15.75">
      <c r="A7" s="12" t="s">
        <v>11</v>
      </c>
      <c r="B7" s="13">
        <v>110045.10800000001</v>
      </c>
      <c r="C7" s="13">
        <v>89568.372</v>
      </c>
      <c r="D7" s="13">
        <v>0</v>
      </c>
      <c r="E7" s="13">
        <v>14596.371</v>
      </c>
      <c r="F7" s="13">
        <v>4996.406999999999</v>
      </c>
      <c r="G7" s="13">
        <v>883.958</v>
      </c>
      <c r="H7" s="13">
        <v>165.13400000000001</v>
      </c>
      <c r="I7" s="13">
        <v>139.13</v>
      </c>
      <c r="J7" s="13">
        <v>0</v>
      </c>
      <c r="K7" s="13">
        <v>25.163</v>
      </c>
      <c r="L7" s="13">
        <v>0.757</v>
      </c>
      <c r="M7" s="13">
        <v>0.084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633.1320000000001</v>
      </c>
      <c r="C5" s="10">
        <v>0</v>
      </c>
      <c r="D5" s="10"/>
      <c r="E5" s="10">
        <v>0</v>
      </c>
      <c r="F5" s="10">
        <v>599.3620000000001</v>
      </c>
      <c r="G5" s="10">
        <v>33.77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112470.77900000001</v>
      </c>
      <c r="C6" s="11">
        <v>92504.33</v>
      </c>
      <c r="D6" s="11"/>
      <c r="E6" s="11">
        <v>14708.357</v>
      </c>
      <c r="F6" s="11">
        <v>4302.531</v>
      </c>
      <c r="G6" s="11">
        <v>955.561</v>
      </c>
      <c r="H6" s="10">
        <v>180.923</v>
      </c>
      <c r="I6" s="11">
        <v>152.868</v>
      </c>
      <c r="J6" s="11"/>
      <c r="K6" s="11">
        <v>27.367</v>
      </c>
      <c r="L6" s="11">
        <v>0.597</v>
      </c>
      <c r="M6" s="11">
        <v>0.091</v>
      </c>
    </row>
    <row r="7" spans="1:13" ht="15.75">
      <c r="A7" s="12" t="s">
        <v>11</v>
      </c>
      <c r="B7" s="13">
        <v>113103.91100000001</v>
      </c>
      <c r="C7" s="13">
        <v>92504.33</v>
      </c>
      <c r="D7" s="13">
        <v>0</v>
      </c>
      <c r="E7" s="13">
        <v>14708.357</v>
      </c>
      <c r="F7" s="13">
        <v>4901.893</v>
      </c>
      <c r="G7" s="13">
        <v>989.331</v>
      </c>
      <c r="H7" s="13">
        <v>180.923</v>
      </c>
      <c r="I7" s="13">
        <v>152.868</v>
      </c>
      <c r="J7" s="13">
        <v>0</v>
      </c>
      <c r="K7" s="13">
        <v>27.367</v>
      </c>
      <c r="L7" s="13">
        <v>0.597</v>
      </c>
      <c r="M7" s="13">
        <v>0.091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634.544</v>
      </c>
      <c r="C5" s="10">
        <v>0</v>
      </c>
      <c r="D5" s="10"/>
      <c r="E5" s="10">
        <v>0</v>
      </c>
      <c r="F5" s="10">
        <v>598.7379999999999</v>
      </c>
      <c r="G5" s="10">
        <v>35.806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117815.14600000001</v>
      </c>
      <c r="C6" s="11">
        <v>95716.078</v>
      </c>
      <c r="D6" s="11"/>
      <c r="E6" s="11">
        <v>16703.986</v>
      </c>
      <c r="F6" s="11">
        <v>4395.486</v>
      </c>
      <c r="G6" s="11">
        <v>999.596</v>
      </c>
      <c r="H6" s="10">
        <v>182.82900000000004</v>
      </c>
      <c r="I6" s="11">
        <v>153.734</v>
      </c>
      <c r="J6" s="11"/>
      <c r="K6" s="11">
        <v>28.229</v>
      </c>
      <c r="L6" s="11">
        <v>0.769</v>
      </c>
      <c r="M6" s="11">
        <v>0.097</v>
      </c>
    </row>
    <row r="7" spans="1:13" ht="15.75">
      <c r="A7" s="12" t="s">
        <v>11</v>
      </c>
      <c r="B7" s="13">
        <v>118449.69</v>
      </c>
      <c r="C7" s="13">
        <v>95716.078</v>
      </c>
      <c r="D7" s="13">
        <v>0</v>
      </c>
      <c r="E7" s="13">
        <v>16703.986</v>
      </c>
      <c r="F7" s="13">
        <v>4994.224</v>
      </c>
      <c r="G7" s="13">
        <v>1035.402</v>
      </c>
      <c r="H7" s="13">
        <v>182.82900000000004</v>
      </c>
      <c r="I7" s="13">
        <v>153.734</v>
      </c>
      <c r="J7" s="13">
        <v>0</v>
      </c>
      <c r="K7" s="13">
        <v>28.229</v>
      </c>
      <c r="L7" s="13">
        <v>0.769</v>
      </c>
      <c r="M7" s="13">
        <v>0.097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613.217</v>
      </c>
      <c r="C5" s="10">
        <v>0</v>
      </c>
      <c r="D5" s="10"/>
      <c r="E5" s="10">
        <v>0</v>
      </c>
      <c r="F5" s="10">
        <v>577.684</v>
      </c>
      <c r="G5" s="10">
        <v>35.533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121752.52200000003</v>
      </c>
      <c r="C6" s="11">
        <v>100127.638</v>
      </c>
      <c r="D6" s="11"/>
      <c r="E6" s="11">
        <v>16439.915</v>
      </c>
      <c r="F6" s="11">
        <v>4202.827</v>
      </c>
      <c r="G6" s="11">
        <v>982.142</v>
      </c>
      <c r="H6" s="10">
        <v>192.01700000000002</v>
      </c>
      <c r="I6" s="11">
        <v>164.025</v>
      </c>
      <c r="J6" s="11"/>
      <c r="K6" s="11">
        <v>27.202</v>
      </c>
      <c r="L6" s="11">
        <v>0.693</v>
      </c>
      <c r="M6" s="11">
        <v>0.097</v>
      </c>
    </row>
    <row r="7" spans="1:13" ht="15.75">
      <c r="A7" s="12" t="s">
        <v>11</v>
      </c>
      <c r="B7" s="13">
        <v>122365.73900000003</v>
      </c>
      <c r="C7" s="13">
        <v>100127.638</v>
      </c>
      <c r="D7" s="13">
        <v>0</v>
      </c>
      <c r="E7" s="13">
        <v>16439.915</v>
      </c>
      <c r="F7" s="13">
        <v>4780.511</v>
      </c>
      <c r="G7" s="13">
        <v>1017.6750000000001</v>
      </c>
      <c r="H7" s="13">
        <v>192.01700000000002</v>
      </c>
      <c r="I7" s="13">
        <v>164.025</v>
      </c>
      <c r="J7" s="13">
        <v>0</v>
      </c>
      <c r="K7" s="13">
        <v>27.202</v>
      </c>
      <c r="L7" s="13">
        <v>0.693</v>
      </c>
      <c r="M7" s="13">
        <v>0.097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654.788</v>
      </c>
      <c r="C5" s="10">
        <v>0</v>
      </c>
      <c r="D5" s="10"/>
      <c r="E5" s="10">
        <v>0</v>
      </c>
      <c r="F5" s="10">
        <v>620.521</v>
      </c>
      <c r="G5" s="10">
        <v>34.267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121101.689</v>
      </c>
      <c r="C6" s="11">
        <v>98457.512</v>
      </c>
      <c r="D6" s="11"/>
      <c r="E6" s="11">
        <v>17335.713</v>
      </c>
      <c r="F6" s="11">
        <v>4304.275</v>
      </c>
      <c r="G6" s="11">
        <v>1004.189</v>
      </c>
      <c r="H6" s="10">
        <v>190.09199999999998</v>
      </c>
      <c r="I6" s="11">
        <v>161.033</v>
      </c>
      <c r="J6" s="11"/>
      <c r="K6" s="11">
        <v>28.287</v>
      </c>
      <c r="L6" s="11">
        <v>0.682</v>
      </c>
      <c r="M6" s="11">
        <v>0.09</v>
      </c>
    </row>
    <row r="7" spans="1:13" ht="15.75">
      <c r="A7" s="12" t="s">
        <v>11</v>
      </c>
      <c r="B7" s="13">
        <v>121756.477</v>
      </c>
      <c r="C7" s="13">
        <v>98457.512</v>
      </c>
      <c r="D7" s="13">
        <v>0</v>
      </c>
      <c r="E7" s="13">
        <v>17335.713</v>
      </c>
      <c r="F7" s="13">
        <v>4924.795999999999</v>
      </c>
      <c r="G7" s="13">
        <v>1038.456</v>
      </c>
      <c r="H7" s="13">
        <v>190.09199999999998</v>
      </c>
      <c r="I7" s="13">
        <v>161.033</v>
      </c>
      <c r="J7" s="13">
        <v>0</v>
      </c>
      <c r="K7" s="13">
        <v>28.287</v>
      </c>
      <c r="L7" s="13">
        <v>0.682</v>
      </c>
      <c r="M7" s="13">
        <v>0.09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2021-02-02T13:40:58Z</dcterms:modified>
  <cp:category/>
  <cp:version/>
  <cp:contentType/>
  <cp:contentStatus/>
</cp:coreProperties>
</file>