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<sst xmlns="http://schemas.openxmlformats.org/spreadsheetml/2006/main" count="241" uniqueCount="26">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</sst>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2858.520444</v>
      </c>
      <c r="C5" s="10"/>
      <c r="D5" s="10"/>
      <c r="E5" s="10"/>
      <c r="F5" s="10">
        <v>488.824</v>
      </c>
      <c r="G5" s="10">
        <v>2369.696444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159990.50999999998</v>
      </c>
      <c r="C6" s="11">
        <v>126479.41799999999</v>
      </c>
      <c r="D6" s="11"/>
      <c r="E6" s="11">
        <v>26711.686</v>
      </c>
      <c r="F6" s="11">
        <v>5558.55</v>
      </c>
      <c r="G6" s="11">
        <v>1240.856</v>
      </c>
      <c r="H6" s="10">
        <v>237.19099999999997</v>
      </c>
      <c r="I6" s="11">
        <v>195.846</v>
      </c>
      <c r="J6" s="11"/>
      <c r="K6" s="11">
        <v>38.592</v>
      </c>
      <c r="L6" s="11">
        <v>2.5940000000000003</v>
      </c>
      <c r="M6" s="11">
        <v>0.15899999999999997</v>
      </c>
    </row>
    <row r="7" spans="1:13" ht="15.75">
      <c r="A7" s="12" t="s">
        <v>11</v>
      </c>
      <c r="B7" s="13">
        <v>162849.03044399997</v>
      </c>
      <c r="C7" s="13">
        <v>126479.41799999999</v>
      </c>
      <c r="D7" s="13">
        <v>0</v>
      </c>
      <c r="E7" s="13">
        <v>26711.686</v>
      </c>
      <c r="F7" s="13">
        <v>6047.374</v>
      </c>
      <c r="G7" s="13">
        <v>3610.552444</v>
      </c>
      <c r="H7" s="13">
        <v>237.19099999999997</v>
      </c>
      <c r="I7" s="13">
        <v>195.846</v>
      </c>
      <c r="J7" s="13">
        <v>0</v>
      </c>
      <c r="K7" s="13">
        <v>38.592</v>
      </c>
      <c r="L7" s="13">
        <v>2.5940000000000003</v>
      </c>
      <c r="M7" s="13">
        <v>0.15899999999999997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2824.22202</v>
      </c>
      <c r="C5" s="10">
        <v>0</v>
      </c>
      <c r="D5" s="10"/>
      <c r="E5" s="10">
        <v>0</v>
      </c>
      <c r="F5" s="10">
        <v>656.0722</v>
      </c>
      <c r="G5" s="10">
        <v>2168.14982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127256.352</v>
      </c>
      <c r="C6" s="11">
        <v>101992.068</v>
      </c>
      <c r="D6" s="11"/>
      <c r="E6" s="11">
        <v>20014.977</v>
      </c>
      <c r="F6" s="11">
        <v>4335.787</v>
      </c>
      <c r="G6" s="11">
        <v>913.52</v>
      </c>
      <c r="H6" s="10">
        <v>199.435</v>
      </c>
      <c r="I6" s="11">
        <v>165.689</v>
      </c>
      <c r="J6" s="11"/>
      <c r="K6" s="11">
        <v>30.758</v>
      </c>
      <c r="L6" s="11">
        <v>2.817</v>
      </c>
      <c r="M6" s="11">
        <v>0.171</v>
      </c>
    </row>
    <row r="7" spans="1:13" ht="15.75">
      <c r="A7" s="12" t="s">
        <v>11</v>
      </c>
      <c r="B7" s="13">
        <v>130080.57402</v>
      </c>
      <c r="C7" s="13">
        <v>101992.068</v>
      </c>
      <c r="D7" s="13">
        <v>0</v>
      </c>
      <c r="E7" s="13">
        <v>20014.977</v>
      </c>
      <c r="F7" s="13">
        <v>4991.8592</v>
      </c>
      <c r="G7" s="13">
        <v>3081.66982</v>
      </c>
      <c r="H7" s="13">
        <v>199.435</v>
      </c>
      <c r="I7" s="13">
        <v>165.689</v>
      </c>
      <c r="J7" s="13">
        <v>0</v>
      </c>
      <c r="K7" s="13">
        <v>30.758</v>
      </c>
      <c r="L7" s="13">
        <v>2.817</v>
      </c>
      <c r="M7" s="13">
        <v>0.171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2794.1112399999997</v>
      </c>
      <c r="C5" s="10">
        <v>0</v>
      </c>
      <c r="D5" s="10">
        <v>0</v>
      </c>
      <c r="E5" s="10">
        <v>0</v>
      </c>
      <c r="F5" s="10">
        <v>480.2342</v>
      </c>
      <c r="G5" s="10">
        <v>2313.87704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144799.539</v>
      </c>
      <c r="C6" s="11">
        <v>115219.091</v>
      </c>
      <c r="D6" s="11">
        <v>0</v>
      </c>
      <c r="E6" s="11">
        <v>23535.236</v>
      </c>
      <c r="F6" s="11">
        <v>5004.152</v>
      </c>
      <c r="G6" s="11">
        <v>1041.06</v>
      </c>
      <c r="H6" s="10">
        <v>230.61799999999997</v>
      </c>
      <c r="I6" s="11">
        <v>190.128</v>
      </c>
      <c r="J6" s="11">
        <v>0</v>
      </c>
      <c r="K6" s="11">
        <v>37.249</v>
      </c>
      <c r="L6" s="11">
        <v>3.052</v>
      </c>
      <c r="M6" s="11">
        <v>0.189</v>
      </c>
    </row>
    <row r="7" spans="1:13" ht="15.75">
      <c r="A7" s="12" t="s">
        <v>11</v>
      </c>
      <c r="B7" s="13">
        <v>147593.65024</v>
      </c>
      <c r="C7" s="13">
        <v>115219.091</v>
      </c>
      <c r="D7" s="13">
        <v>0</v>
      </c>
      <c r="E7" s="13">
        <v>23535.236</v>
      </c>
      <c r="F7" s="13">
        <v>5484.3862</v>
      </c>
      <c r="G7" s="13">
        <v>3354.93704</v>
      </c>
      <c r="H7" s="13">
        <v>230.61799999999997</v>
      </c>
      <c r="I7" s="13">
        <v>190.128</v>
      </c>
      <c r="J7" s="13">
        <v>0</v>
      </c>
      <c r="K7" s="13">
        <v>37.249</v>
      </c>
      <c r="L7" s="13">
        <v>3.052</v>
      </c>
      <c r="M7" s="13">
        <v>0.189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3224.93109</v>
      </c>
      <c r="C5" s="10">
        <v>0</v>
      </c>
      <c r="D5" s="10">
        <v>0</v>
      </c>
      <c r="E5" s="10">
        <v>0</v>
      </c>
      <c r="F5" s="10">
        <v>592.4698</v>
      </c>
      <c r="G5" s="10">
        <v>2632.46129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158586.446</v>
      </c>
      <c r="C6" s="11">
        <v>126315.092</v>
      </c>
      <c r="D6" s="11">
        <v>0</v>
      </c>
      <c r="E6" s="11">
        <v>25445.458</v>
      </c>
      <c r="F6" s="11">
        <v>5639.785</v>
      </c>
      <c r="G6" s="11">
        <v>1186.111</v>
      </c>
      <c r="H6" s="10">
        <v>238.95000000000002</v>
      </c>
      <c r="I6" s="11">
        <v>197.99</v>
      </c>
      <c r="J6" s="11"/>
      <c r="K6" s="11">
        <v>37.673</v>
      </c>
      <c r="L6" s="11">
        <v>3.06</v>
      </c>
      <c r="M6" s="11">
        <v>0.227</v>
      </c>
    </row>
    <row r="7" spans="1:13" ht="15.75">
      <c r="A7" s="12" t="s">
        <v>11</v>
      </c>
      <c r="B7" s="13">
        <v>161811.37709</v>
      </c>
      <c r="C7" s="13">
        <v>126315.092</v>
      </c>
      <c r="D7" s="13">
        <v>0</v>
      </c>
      <c r="E7" s="13">
        <v>25445.458</v>
      </c>
      <c r="F7" s="13">
        <v>6232.2548</v>
      </c>
      <c r="G7" s="13">
        <v>3818.57229</v>
      </c>
      <c r="H7" s="13">
        <v>238.95000000000002</v>
      </c>
      <c r="I7" s="13">
        <v>197.99</v>
      </c>
      <c r="J7" s="13">
        <v>0</v>
      </c>
      <c r="K7" s="13">
        <v>37.673</v>
      </c>
      <c r="L7" s="13">
        <v>3.06</v>
      </c>
      <c r="M7" s="13">
        <v>0.227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2506.4088483</v>
      </c>
      <c r="C5" s="10"/>
      <c r="D5" s="10"/>
      <c r="E5" s="10"/>
      <c r="F5" s="10">
        <v>413.584</v>
      </c>
      <c r="G5" s="10">
        <v>2092.8248483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139803.32200000001</v>
      </c>
      <c r="C6" s="11">
        <v>111044.699</v>
      </c>
      <c r="D6" s="11"/>
      <c r="E6" s="11">
        <v>22792.915</v>
      </c>
      <c r="F6" s="11">
        <v>4892.032</v>
      </c>
      <c r="G6" s="11">
        <v>1073.676</v>
      </c>
      <c r="H6" s="10">
        <v>229.16400000000002</v>
      </c>
      <c r="I6" s="11">
        <v>188.80000000000004</v>
      </c>
      <c r="J6" s="11"/>
      <c r="K6" s="11">
        <v>37.665</v>
      </c>
      <c r="L6" s="11">
        <v>2.5519999999999996</v>
      </c>
      <c r="M6" s="11">
        <v>0.147</v>
      </c>
    </row>
    <row r="7" spans="1:13" ht="15.75">
      <c r="A7" s="12" t="s">
        <v>11</v>
      </c>
      <c r="B7" s="13">
        <v>142309.7308483</v>
      </c>
      <c r="C7" s="13">
        <v>111044.699</v>
      </c>
      <c r="D7" s="13">
        <v>0</v>
      </c>
      <c r="E7" s="13">
        <v>22792.915</v>
      </c>
      <c r="F7" s="13">
        <v>5305.616</v>
      </c>
      <c r="G7" s="13">
        <v>3166.5008483</v>
      </c>
      <c r="H7" s="13">
        <v>229.16400000000002</v>
      </c>
      <c r="I7" s="13">
        <v>188.80000000000004</v>
      </c>
      <c r="J7" s="13">
        <v>0</v>
      </c>
      <c r="K7" s="13">
        <v>37.665</v>
      </c>
      <c r="L7" s="13">
        <v>2.5519999999999996</v>
      </c>
      <c r="M7" s="13">
        <v>0.147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3106.1839583</v>
      </c>
      <c r="C5" s="10">
        <v>0</v>
      </c>
      <c r="D5" s="10">
        <v>0</v>
      </c>
      <c r="E5" s="10">
        <v>0</v>
      </c>
      <c r="F5" s="10">
        <v>403.555</v>
      </c>
      <c r="G5" s="10">
        <v>2702.6289583000002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150148.081</v>
      </c>
      <c r="C6" s="11">
        <v>120678.521</v>
      </c>
      <c r="D6" s="11">
        <v>0</v>
      </c>
      <c r="E6" s="11">
        <v>23768.748</v>
      </c>
      <c r="F6" s="11">
        <v>4656.119</v>
      </c>
      <c r="G6" s="11">
        <v>1044.693</v>
      </c>
      <c r="H6" s="10">
        <v>223.98199999999997</v>
      </c>
      <c r="I6" s="11">
        <v>187.016</v>
      </c>
      <c r="J6" s="11"/>
      <c r="K6" s="11">
        <v>34.361</v>
      </c>
      <c r="L6" s="11">
        <v>2.4229999999999996</v>
      </c>
      <c r="M6" s="11">
        <v>0.182</v>
      </c>
    </row>
    <row r="7" spans="1:13" ht="15.75">
      <c r="A7" s="12" t="s">
        <v>11</v>
      </c>
      <c r="B7" s="13">
        <v>153254.26495830002</v>
      </c>
      <c r="C7" s="13">
        <v>120678.521</v>
      </c>
      <c r="D7" s="13">
        <v>0</v>
      </c>
      <c r="E7" s="13">
        <v>23768.748</v>
      </c>
      <c r="F7" s="13">
        <v>5059.674</v>
      </c>
      <c r="G7" s="13">
        <v>3747.3219583</v>
      </c>
      <c r="H7" s="13">
        <v>223.98199999999997</v>
      </c>
      <c r="I7" s="13">
        <v>187.016</v>
      </c>
      <c r="J7" s="13">
        <v>0</v>
      </c>
      <c r="K7" s="13">
        <v>34.361</v>
      </c>
      <c r="L7" s="13">
        <v>2.4229999999999996</v>
      </c>
      <c r="M7" s="13">
        <v>0.182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2722.1293900000005</v>
      </c>
      <c r="C5" s="10">
        <v>0</v>
      </c>
      <c r="D5" s="10">
        <v>0</v>
      </c>
      <c r="E5" s="10">
        <v>0</v>
      </c>
      <c r="F5" s="10">
        <v>524.4034</v>
      </c>
      <c r="G5" s="10">
        <v>2197.7259900000004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131789.953</v>
      </c>
      <c r="C6" s="11">
        <v>106304.298</v>
      </c>
      <c r="D6" s="11">
        <v>0</v>
      </c>
      <c r="E6" s="11">
        <v>20594.985</v>
      </c>
      <c r="F6" s="11">
        <v>3998.85</v>
      </c>
      <c r="G6" s="11">
        <v>891.82</v>
      </c>
      <c r="H6" s="10">
        <v>212.75299999999996</v>
      </c>
      <c r="I6" s="11">
        <v>178.39299999999997</v>
      </c>
      <c r="J6" s="11"/>
      <c r="K6" s="11">
        <v>31.909</v>
      </c>
      <c r="L6" s="11">
        <v>2.287</v>
      </c>
      <c r="M6" s="11">
        <v>0.164</v>
      </c>
    </row>
    <row r="7" spans="1:13" ht="15.75">
      <c r="A7" s="12" t="s">
        <v>11</v>
      </c>
      <c r="B7" s="13">
        <v>134512.08239</v>
      </c>
      <c r="C7" s="13">
        <v>106304.298</v>
      </c>
      <c r="D7" s="13">
        <v>0</v>
      </c>
      <c r="E7" s="13">
        <v>20594.985</v>
      </c>
      <c r="F7" s="13">
        <v>4523.2534</v>
      </c>
      <c r="G7" s="13">
        <v>3089.5459900000005</v>
      </c>
      <c r="H7" s="13">
        <v>212.75299999999996</v>
      </c>
      <c r="I7" s="13">
        <v>178.39299999999997</v>
      </c>
      <c r="J7" s="13">
        <v>0</v>
      </c>
      <c r="K7" s="13">
        <v>31.909</v>
      </c>
      <c r="L7" s="13">
        <v>2.287</v>
      </c>
      <c r="M7" s="13">
        <v>0.164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3271.8032900000003</v>
      </c>
      <c r="C5" s="10">
        <v>0</v>
      </c>
      <c r="D5" s="10">
        <v>0</v>
      </c>
      <c r="E5" s="10">
        <v>0</v>
      </c>
      <c r="F5" s="10">
        <v>1006.7728000000001</v>
      </c>
      <c r="G5" s="10">
        <v>2265.03049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129726.87800000001</v>
      </c>
      <c r="C6" s="11">
        <v>104397.801</v>
      </c>
      <c r="D6" s="11">
        <v>0</v>
      </c>
      <c r="E6" s="11">
        <v>20626.958</v>
      </c>
      <c r="F6" s="11">
        <v>3890.281</v>
      </c>
      <c r="G6" s="11">
        <v>811.838</v>
      </c>
      <c r="H6" s="10">
        <v>201.869</v>
      </c>
      <c r="I6" s="11">
        <v>167.75300000000001</v>
      </c>
      <c r="J6" s="11"/>
      <c r="K6" s="11">
        <v>31.642</v>
      </c>
      <c r="L6" s="11">
        <v>2.3200000000000003</v>
      </c>
      <c r="M6" s="11">
        <v>0.154</v>
      </c>
    </row>
    <row r="7" spans="1:13" ht="15.75">
      <c r="A7" s="12" t="s">
        <v>11</v>
      </c>
      <c r="B7" s="13">
        <v>132998.68129</v>
      </c>
      <c r="C7" s="13">
        <v>104397.801</v>
      </c>
      <c r="D7" s="13">
        <v>0</v>
      </c>
      <c r="E7" s="13">
        <v>20626.958</v>
      </c>
      <c r="F7" s="13">
        <v>4897.0538</v>
      </c>
      <c r="G7" s="13">
        <v>3076.86849</v>
      </c>
      <c r="H7" s="13">
        <v>201.869</v>
      </c>
      <c r="I7" s="13">
        <v>167.75300000000001</v>
      </c>
      <c r="J7" s="13">
        <v>0</v>
      </c>
      <c r="K7" s="13">
        <v>31.642</v>
      </c>
      <c r="L7" s="13">
        <v>2.3200000000000003</v>
      </c>
      <c r="M7" s="13">
        <v>0.154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3470.3394500000004</v>
      </c>
      <c r="C5" s="10">
        <v>0</v>
      </c>
      <c r="D5" s="10">
        <v>0</v>
      </c>
      <c r="E5" s="10">
        <v>0</v>
      </c>
      <c r="F5" s="10">
        <v>1335.0058000000001</v>
      </c>
      <c r="G5" s="10">
        <v>2135.3336500000005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117073.292</v>
      </c>
      <c r="C6" s="11">
        <v>95255.085</v>
      </c>
      <c r="D6" s="11">
        <v>0</v>
      </c>
      <c r="E6" s="11">
        <v>17964.185</v>
      </c>
      <c r="F6" s="11">
        <v>3197.086</v>
      </c>
      <c r="G6" s="11">
        <v>656.936</v>
      </c>
      <c r="H6" s="10">
        <v>196.2</v>
      </c>
      <c r="I6" s="11">
        <v>164.30999999999997</v>
      </c>
      <c r="J6" s="11"/>
      <c r="K6" s="11">
        <v>29.478</v>
      </c>
      <c r="L6" s="11">
        <v>2.296</v>
      </c>
      <c r="M6" s="11">
        <v>0.116</v>
      </c>
    </row>
    <row r="7" spans="1:13" ht="15.75">
      <c r="A7" s="12" t="s">
        <v>11</v>
      </c>
      <c r="B7" s="13">
        <v>120543.63145</v>
      </c>
      <c r="C7" s="13">
        <v>95255.085</v>
      </c>
      <c r="D7" s="13">
        <v>0</v>
      </c>
      <c r="E7" s="13">
        <v>17964.185</v>
      </c>
      <c r="F7" s="13">
        <v>4532.0918</v>
      </c>
      <c r="G7" s="13">
        <v>2792.2696500000006</v>
      </c>
      <c r="H7" s="13">
        <v>196.2</v>
      </c>
      <c r="I7" s="13">
        <v>164.30999999999997</v>
      </c>
      <c r="J7" s="13">
        <v>0</v>
      </c>
      <c r="K7" s="13">
        <v>29.478</v>
      </c>
      <c r="L7" s="13">
        <v>2.296</v>
      </c>
      <c r="M7" s="13">
        <v>0.116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3637.3738900000003</v>
      </c>
      <c r="C5" s="10">
        <v>0</v>
      </c>
      <c r="D5" s="10">
        <v>0</v>
      </c>
      <c r="E5" s="10">
        <v>0</v>
      </c>
      <c r="F5" s="10">
        <v>1380.4874</v>
      </c>
      <c r="G5" s="10">
        <v>2256.8864900000003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121447.85600200001</v>
      </c>
      <c r="C6" s="11">
        <v>98185.255</v>
      </c>
      <c r="D6" s="11">
        <v>0</v>
      </c>
      <c r="E6" s="11">
        <v>19178.837</v>
      </c>
      <c r="F6" s="11">
        <v>3394.274</v>
      </c>
      <c r="G6" s="11">
        <v>689.490002</v>
      </c>
      <c r="H6" s="10">
        <v>198.06200000000004</v>
      </c>
      <c r="I6" s="11">
        <v>164.60100000000003</v>
      </c>
      <c r="J6" s="11">
        <v>0</v>
      </c>
      <c r="K6" s="11">
        <v>30.869</v>
      </c>
      <c r="L6" s="11">
        <v>2.466</v>
      </c>
      <c r="M6" s="11">
        <v>0.126</v>
      </c>
    </row>
    <row r="7" spans="1:13" ht="15.75">
      <c r="A7" s="12" t="s">
        <v>11</v>
      </c>
      <c r="B7" s="13">
        <v>125085.22989200002</v>
      </c>
      <c r="C7" s="13">
        <v>98185.255</v>
      </c>
      <c r="D7" s="13">
        <v>0</v>
      </c>
      <c r="E7" s="13">
        <v>19178.837</v>
      </c>
      <c r="F7" s="13">
        <v>4774.761399999999</v>
      </c>
      <c r="G7" s="13">
        <v>2946.3764920000003</v>
      </c>
      <c r="H7" s="13">
        <v>198.06200000000004</v>
      </c>
      <c r="I7" s="13">
        <v>164.60100000000003</v>
      </c>
      <c r="J7" s="13">
        <v>0</v>
      </c>
      <c r="K7" s="13">
        <v>30.869</v>
      </c>
      <c r="L7" s="13">
        <v>2.466</v>
      </c>
      <c r="M7" s="13">
        <v>0.126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3340.68602</v>
      </c>
      <c r="C5" s="10">
        <v>0</v>
      </c>
      <c r="D5" s="10">
        <v>0</v>
      </c>
      <c r="E5" s="10">
        <v>0</v>
      </c>
      <c r="F5" s="10">
        <v>1298.5004</v>
      </c>
      <c r="G5" s="10">
        <v>2042.18562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120492.891</v>
      </c>
      <c r="C6" s="11">
        <v>98004.584</v>
      </c>
      <c r="D6" s="11">
        <v>0</v>
      </c>
      <c r="E6" s="11">
        <v>18481.347</v>
      </c>
      <c r="F6" s="11">
        <v>3300.218</v>
      </c>
      <c r="G6" s="11">
        <v>706.742</v>
      </c>
      <c r="H6" s="10">
        <v>193.01100000000005</v>
      </c>
      <c r="I6" s="11">
        <v>162.13800000000003</v>
      </c>
      <c r="J6" s="11">
        <v>0</v>
      </c>
      <c r="K6" s="11">
        <v>28.721</v>
      </c>
      <c r="L6" s="11">
        <v>2.025</v>
      </c>
      <c r="M6" s="11">
        <v>0.127</v>
      </c>
    </row>
    <row r="7" spans="1:13" ht="15.75">
      <c r="A7" s="12" t="s">
        <v>11</v>
      </c>
      <c r="B7" s="13">
        <v>123833.57702</v>
      </c>
      <c r="C7" s="13">
        <v>98004.584</v>
      </c>
      <c r="D7" s="13">
        <v>0</v>
      </c>
      <c r="E7" s="13">
        <v>18481.347</v>
      </c>
      <c r="F7" s="13">
        <v>4598.7184</v>
      </c>
      <c r="G7" s="13">
        <v>2748.92762</v>
      </c>
      <c r="H7" s="13">
        <v>193.01100000000005</v>
      </c>
      <c r="I7" s="13">
        <v>162.13800000000003</v>
      </c>
      <c r="J7" s="13">
        <v>0</v>
      </c>
      <c r="K7" s="13">
        <v>28.721</v>
      </c>
      <c r="L7" s="13">
        <v>2.025</v>
      </c>
      <c r="M7" s="13">
        <v>0.127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3239.2929700000004</v>
      </c>
      <c r="C5" s="10">
        <v>0</v>
      </c>
      <c r="D5" s="10"/>
      <c r="E5" s="10">
        <v>0</v>
      </c>
      <c r="F5" s="10">
        <v>1085.4904</v>
      </c>
      <c r="G5" s="10">
        <v>2153.8025700000003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116817.90200000002</v>
      </c>
      <c r="C6" s="11">
        <v>94165.714</v>
      </c>
      <c r="D6" s="11"/>
      <c r="E6" s="11">
        <v>18320.551</v>
      </c>
      <c r="F6" s="11">
        <v>3590.821</v>
      </c>
      <c r="G6" s="11">
        <v>740.816</v>
      </c>
      <c r="H6" s="10">
        <v>193.408</v>
      </c>
      <c r="I6" s="11">
        <v>161.177</v>
      </c>
      <c r="J6" s="11"/>
      <c r="K6" s="11">
        <v>29.576</v>
      </c>
      <c r="L6" s="11">
        <v>2.514</v>
      </c>
      <c r="M6" s="11">
        <v>0.14100000000000001</v>
      </c>
    </row>
    <row r="7" spans="1:13" ht="15.75">
      <c r="A7" s="12" t="s">
        <v>11</v>
      </c>
      <c r="B7" s="13">
        <v>120057.19497000001</v>
      </c>
      <c r="C7" s="13">
        <v>94165.714</v>
      </c>
      <c r="D7" s="13">
        <v>0</v>
      </c>
      <c r="E7" s="13">
        <v>18320.551</v>
      </c>
      <c r="F7" s="13">
        <v>4676.3114</v>
      </c>
      <c r="G7" s="13">
        <v>2894.6185700000005</v>
      </c>
      <c r="H7" s="13">
        <v>193.408</v>
      </c>
      <c r="I7" s="13">
        <v>161.177</v>
      </c>
      <c r="J7" s="13">
        <v>0</v>
      </c>
      <c r="K7" s="13">
        <v>29.576</v>
      </c>
      <c r="L7" s="13">
        <v>2.514</v>
      </c>
      <c r="M7" s="13">
        <v>0.14100000000000001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2019-01-29T12:31:26Z</dcterms:modified>
  <cp:category/>
  <cp:version/>
  <cp:contentType/>
  <cp:contentStatus/>
</cp:coreProperties>
</file>