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<sst xmlns="http://schemas.openxmlformats.org/spreadsheetml/2006/main" count="241" uniqueCount="26">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</sst>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7" width="12.421875" style="4" bestFit="1" customWidth="1"/>
    <col min="8" max="8" width="11.28125" style="4" bestFit="1" customWidth="1"/>
    <col min="9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2.516</v>
      </c>
      <c r="C5" s="10"/>
      <c r="D5" s="10"/>
      <c r="E5" s="10"/>
      <c r="F5" s="10"/>
      <c r="G5" s="10">
        <v>2.516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5500.334000000001</v>
      </c>
      <c r="C6" s="11">
        <v>5018.341</v>
      </c>
      <c r="D6" s="11"/>
      <c r="E6" s="11"/>
      <c r="F6" s="11">
        <v>332.077</v>
      </c>
      <c r="G6" s="11">
        <v>149.916</v>
      </c>
      <c r="H6" s="10">
        <v>10.369</v>
      </c>
      <c r="I6" s="11">
        <v>9.875</v>
      </c>
      <c r="J6" s="11"/>
      <c r="K6" s="11"/>
      <c r="L6" s="11">
        <v>0.494</v>
      </c>
      <c r="M6" s="11"/>
    </row>
    <row r="7" spans="1:13" ht="15.75">
      <c r="A7" s="12" t="s">
        <v>11</v>
      </c>
      <c r="B7" s="13">
        <v>5502.85</v>
      </c>
      <c r="C7" s="13">
        <v>5018.341</v>
      </c>
      <c r="D7" s="13">
        <v>0</v>
      </c>
      <c r="E7" s="13">
        <v>0</v>
      </c>
      <c r="F7" s="13">
        <v>332.077</v>
      </c>
      <c r="G7" s="13">
        <v>152.432</v>
      </c>
      <c r="H7" s="13">
        <v>10.369</v>
      </c>
      <c r="I7" s="13">
        <v>9.875</v>
      </c>
      <c r="J7" s="13">
        <v>0</v>
      </c>
      <c r="K7" s="13">
        <v>0</v>
      </c>
      <c r="L7" s="13">
        <v>0.494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2.944</v>
      </c>
      <c r="C5" s="10">
        <v>0</v>
      </c>
      <c r="D5" s="10"/>
      <c r="E5" s="10">
        <v>0</v>
      </c>
      <c r="F5" s="10">
        <v>0</v>
      </c>
      <c r="G5" s="10">
        <v>2.944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4454.771</v>
      </c>
      <c r="C6" s="11">
        <v>4305.864</v>
      </c>
      <c r="D6" s="11"/>
      <c r="E6" s="11">
        <v>0</v>
      </c>
      <c r="F6" s="11">
        <v>145.242</v>
      </c>
      <c r="G6" s="11">
        <v>3.665</v>
      </c>
      <c r="H6" s="10">
        <v>9.301</v>
      </c>
      <c r="I6" s="11">
        <v>9.145</v>
      </c>
      <c r="J6" s="11"/>
      <c r="K6" s="11">
        <v>0</v>
      </c>
      <c r="L6" s="11">
        <v>0.156</v>
      </c>
      <c r="M6" s="11">
        <v>0</v>
      </c>
    </row>
    <row r="7" spans="1:13" ht="15.75">
      <c r="A7" s="12" t="s">
        <v>11</v>
      </c>
      <c r="B7" s="13">
        <v>4457.715</v>
      </c>
      <c r="C7" s="13">
        <v>4305.864</v>
      </c>
      <c r="D7" s="13">
        <v>0</v>
      </c>
      <c r="E7" s="13">
        <v>0</v>
      </c>
      <c r="F7" s="13">
        <v>145.242</v>
      </c>
      <c r="G7" s="13">
        <v>6.609</v>
      </c>
      <c r="H7" s="13">
        <v>9.301</v>
      </c>
      <c r="I7" s="13">
        <v>9.145</v>
      </c>
      <c r="J7" s="13">
        <v>0</v>
      </c>
      <c r="K7" s="13">
        <v>0</v>
      </c>
      <c r="L7" s="13">
        <v>0.156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0.992</v>
      </c>
      <c r="C5" s="10">
        <v>0</v>
      </c>
      <c r="D5" s="10">
        <v>0</v>
      </c>
      <c r="E5" s="10">
        <v>0</v>
      </c>
      <c r="F5" s="10">
        <v>0</v>
      </c>
      <c r="G5" s="10">
        <v>0.992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4465.892</v>
      </c>
      <c r="C6" s="11">
        <v>4368.674</v>
      </c>
      <c r="D6" s="11">
        <v>0</v>
      </c>
      <c r="E6" s="11">
        <v>0</v>
      </c>
      <c r="F6" s="11">
        <v>92.961</v>
      </c>
      <c r="G6" s="11">
        <v>4.257</v>
      </c>
      <c r="H6" s="10">
        <v>9.354</v>
      </c>
      <c r="I6" s="11">
        <v>9.266</v>
      </c>
      <c r="J6" s="11">
        <v>0</v>
      </c>
      <c r="K6" s="11">
        <v>0</v>
      </c>
      <c r="L6" s="11">
        <v>0.088</v>
      </c>
      <c r="M6" s="11">
        <v>0</v>
      </c>
    </row>
    <row r="7" spans="1:13" ht="15.75">
      <c r="A7" s="12" t="s">
        <v>11</v>
      </c>
      <c r="B7" s="13">
        <v>4466.884</v>
      </c>
      <c r="C7" s="13">
        <v>4368.674</v>
      </c>
      <c r="D7" s="13">
        <v>0</v>
      </c>
      <c r="E7" s="13">
        <v>0</v>
      </c>
      <c r="F7" s="13">
        <v>92.961</v>
      </c>
      <c r="G7" s="13">
        <v>5.249</v>
      </c>
      <c r="H7" s="13">
        <v>9.354</v>
      </c>
      <c r="I7" s="13">
        <v>9.266</v>
      </c>
      <c r="J7" s="13">
        <v>0</v>
      </c>
      <c r="K7" s="13">
        <v>0</v>
      </c>
      <c r="L7" s="13">
        <v>0.088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0.992</v>
      </c>
      <c r="C5" s="10">
        <v>0</v>
      </c>
      <c r="D5" s="10">
        <v>0</v>
      </c>
      <c r="E5" s="10">
        <v>0</v>
      </c>
      <c r="F5" s="10">
        <v>0</v>
      </c>
      <c r="G5" s="10">
        <v>0.992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4086.79</v>
      </c>
      <c r="C6" s="11">
        <v>3920.685</v>
      </c>
      <c r="D6" s="11">
        <v>0</v>
      </c>
      <c r="E6" s="11">
        <v>0</v>
      </c>
      <c r="F6" s="11">
        <v>163.221</v>
      </c>
      <c r="G6" s="11">
        <v>2.884</v>
      </c>
      <c r="H6" s="10">
        <v>8.379</v>
      </c>
      <c r="I6" s="11">
        <v>8.225</v>
      </c>
      <c r="J6" s="11"/>
      <c r="K6" s="11">
        <v>0</v>
      </c>
      <c r="L6" s="11">
        <v>0.154</v>
      </c>
      <c r="M6" s="11">
        <v>0</v>
      </c>
    </row>
    <row r="7" spans="1:13" ht="15.75">
      <c r="A7" s="12" t="s">
        <v>11</v>
      </c>
      <c r="B7" s="13">
        <v>4087.782</v>
      </c>
      <c r="C7" s="13">
        <v>3920.685</v>
      </c>
      <c r="D7" s="13">
        <v>0</v>
      </c>
      <c r="E7" s="13">
        <v>0</v>
      </c>
      <c r="F7" s="13">
        <v>163.221</v>
      </c>
      <c r="G7" s="13">
        <v>3.876</v>
      </c>
      <c r="H7" s="13">
        <v>8.379</v>
      </c>
      <c r="I7" s="13">
        <v>8.225</v>
      </c>
      <c r="J7" s="13">
        <v>0</v>
      </c>
      <c r="K7" s="13">
        <v>0</v>
      </c>
      <c r="L7" s="13">
        <v>0.154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1.992</v>
      </c>
      <c r="C5" s="10"/>
      <c r="D5" s="10"/>
      <c r="E5" s="10"/>
      <c r="F5" s="10"/>
      <c r="G5" s="10">
        <v>1.992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4919.918</v>
      </c>
      <c r="C6" s="11">
        <v>4510.525</v>
      </c>
      <c r="D6" s="11"/>
      <c r="E6" s="11"/>
      <c r="F6" s="11">
        <v>234.364</v>
      </c>
      <c r="G6" s="11">
        <v>175.029</v>
      </c>
      <c r="H6" s="10">
        <v>10.36</v>
      </c>
      <c r="I6" s="11">
        <v>10.058</v>
      </c>
      <c r="J6" s="11"/>
      <c r="K6" s="11"/>
      <c r="L6" s="11">
        <v>0.302</v>
      </c>
      <c r="M6" s="11"/>
    </row>
    <row r="7" spans="1:13" ht="15.75">
      <c r="A7" s="12" t="s">
        <v>11</v>
      </c>
      <c r="B7" s="13">
        <v>4921.91</v>
      </c>
      <c r="C7" s="13">
        <v>4510.525</v>
      </c>
      <c r="D7" s="13">
        <v>0</v>
      </c>
      <c r="E7" s="13">
        <v>0</v>
      </c>
      <c r="F7" s="13">
        <v>234.364</v>
      </c>
      <c r="G7" s="13">
        <v>177.021</v>
      </c>
      <c r="H7" s="13">
        <v>10.36</v>
      </c>
      <c r="I7" s="13">
        <v>10.058</v>
      </c>
      <c r="J7" s="13">
        <v>0</v>
      </c>
      <c r="K7" s="13">
        <v>0</v>
      </c>
      <c r="L7" s="13">
        <v>0.302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3.298</v>
      </c>
      <c r="C5" s="10">
        <v>0</v>
      </c>
      <c r="D5" s="10">
        <v>0</v>
      </c>
      <c r="E5" s="10">
        <v>0</v>
      </c>
      <c r="F5" s="10">
        <v>0</v>
      </c>
      <c r="G5" s="10">
        <v>3.298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5247.603</v>
      </c>
      <c r="C6" s="11">
        <v>4963.772</v>
      </c>
      <c r="D6" s="11">
        <v>0</v>
      </c>
      <c r="E6" s="11">
        <v>0</v>
      </c>
      <c r="F6" s="11">
        <v>280.771</v>
      </c>
      <c r="G6" s="11">
        <v>3.06</v>
      </c>
      <c r="H6" s="10">
        <v>10.658</v>
      </c>
      <c r="I6" s="11">
        <v>10.283999999999999</v>
      </c>
      <c r="J6" s="11"/>
      <c r="K6" s="11"/>
      <c r="L6" s="11">
        <v>0.374</v>
      </c>
      <c r="M6" s="11">
        <v>0</v>
      </c>
    </row>
    <row r="7" spans="1:13" ht="15.75">
      <c r="A7" s="12" t="s">
        <v>11</v>
      </c>
      <c r="B7" s="13">
        <v>5250.901</v>
      </c>
      <c r="C7" s="13">
        <v>4963.772</v>
      </c>
      <c r="D7" s="13">
        <v>0</v>
      </c>
      <c r="E7" s="13">
        <v>0</v>
      </c>
      <c r="F7" s="13">
        <v>280.771</v>
      </c>
      <c r="G7" s="13">
        <v>6.3580000000000005</v>
      </c>
      <c r="H7" s="13">
        <v>10.658</v>
      </c>
      <c r="I7" s="13">
        <v>10.283999999999999</v>
      </c>
      <c r="J7" s="13">
        <v>0</v>
      </c>
      <c r="K7" s="13">
        <v>0</v>
      </c>
      <c r="L7" s="13">
        <v>0.374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2.433</v>
      </c>
      <c r="C5" s="10">
        <v>0</v>
      </c>
      <c r="D5" s="10">
        <v>0</v>
      </c>
      <c r="E5" s="10">
        <v>0</v>
      </c>
      <c r="F5" s="10">
        <v>0</v>
      </c>
      <c r="G5" s="10">
        <v>2.433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4540.849999999999</v>
      </c>
      <c r="C6" s="11">
        <v>4334.312</v>
      </c>
      <c r="D6" s="11">
        <v>0</v>
      </c>
      <c r="E6" s="11">
        <v>0</v>
      </c>
      <c r="F6" s="11">
        <v>203.522</v>
      </c>
      <c r="G6" s="11">
        <v>3.016</v>
      </c>
      <c r="H6" s="10">
        <v>9.677</v>
      </c>
      <c r="I6" s="11">
        <v>9.395999999999999</v>
      </c>
      <c r="J6" s="11"/>
      <c r="K6" s="11"/>
      <c r="L6" s="11">
        <v>0.281</v>
      </c>
      <c r="M6" s="11">
        <v>0</v>
      </c>
    </row>
    <row r="7" spans="1:13" ht="15.75">
      <c r="A7" s="12" t="s">
        <v>11</v>
      </c>
      <c r="B7" s="13">
        <v>4543.282999999999</v>
      </c>
      <c r="C7" s="13">
        <v>4334.312</v>
      </c>
      <c r="D7" s="13">
        <v>0</v>
      </c>
      <c r="E7" s="13">
        <v>0</v>
      </c>
      <c r="F7" s="13">
        <v>203.522</v>
      </c>
      <c r="G7" s="13">
        <v>5.449</v>
      </c>
      <c r="H7" s="13">
        <v>9.677</v>
      </c>
      <c r="I7" s="13">
        <v>9.395999999999999</v>
      </c>
      <c r="J7" s="13">
        <v>0</v>
      </c>
      <c r="K7" s="13">
        <v>0</v>
      </c>
      <c r="L7" s="13">
        <v>0.281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1.892</v>
      </c>
      <c r="C5" s="10">
        <v>0</v>
      </c>
      <c r="D5" s="10">
        <v>0</v>
      </c>
      <c r="E5" s="10">
        <v>0</v>
      </c>
      <c r="F5" s="10">
        <v>0</v>
      </c>
      <c r="G5" s="10">
        <v>1.892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4167.6720000000005</v>
      </c>
      <c r="C6" s="11">
        <v>4017.831</v>
      </c>
      <c r="D6" s="11">
        <v>0</v>
      </c>
      <c r="E6" s="11">
        <v>0</v>
      </c>
      <c r="F6" s="11">
        <v>146.326</v>
      </c>
      <c r="G6" s="11">
        <v>3.515</v>
      </c>
      <c r="H6" s="10">
        <v>8.924999999999999</v>
      </c>
      <c r="I6" s="11">
        <v>8.725999999999999</v>
      </c>
      <c r="J6" s="11"/>
      <c r="K6" s="11"/>
      <c r="L6" s="11">
        <v>0.199</v>
      </c>
      <c r="M6" s="11">
        <v>0</v>
      </c>
    </row>
    <row r="7" spans="1:13" ht="15.75">
      <c r="A7" s="12" t="s">
        <v>11</v>
      </c>
      <c r="B7" s="13">
        <v>4169.564</v>
      </c>
      <c r="C7" s="13">
        <v>4017.831</v>
      </c>
      <c r="D7" s="13">
        <v>0</v>
      </c>
      <c r="E7" s="13">
        <v>0</v>
      </c>
      <c r="F7" s="13">
        <v>146.326</v>
      </c>
      <c r="G7" s="13">
        <v>5.407</v>
      </c>
      <c r="H7" s="13">
        <v>8.924999999999999</v>
      </c>
      <c r="I7" s="13">
        <v>8.725999999999999</v>
      </c>
      <c r="J7" s="13">
        <v>0</v>
      </c>
      <c r="K7" s="13">
        <v>0</v>
      </c>
      <c r="L7" s="13">
        <v>0.199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2.194</v>
      </c>
      <c r="C5" s="10">
        <v>0</v>
      </c>
      <c r="D5" s="10">
        <v>0</v>
      </c>
      <c r="E5" s="10">
        <v>0</v>
      </c>
      <c r="F5" s="10">
        <v>0</v>
      </c>
      <c r="G5" s="10">
        <v>2.194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4269.596</v>
      </c>
      <c r="C6" s="11">
        <v>4183.178</v>
      </c>
      <c r="D6" s="11">
        <v>0</v>
      </c>
      <c r="E6" s="11">
        <v>0</v>
      </c>
      <c r="F6" s="11">
        <v>83.288</v>
      </c>
      <c r="G6" s="11">
        <v>3.13</v>
      </c>
      <c r="H6" s="10">
        <v>9.305000000000001</v>
      </c>
      <c r="I6" s="11">
        <v>9.236</v>
      </c>
      <c r="J6" s="11"/>
      <c r="K6" s="11"/>
      <c r="L6" s="11">
        <v>0.069</v>
      </c>
      <c r="M6" s="11">
        <v>0</v>
      </c>
    </row>
    <row r="7" spans="1:13" ht="15.75">
      <c r="A7" s="12" t="s">
        <v>11</v>
      </c>
      <c r="B7" s="13">
        <v>4271.79</v>
      </c>
      <c r="C7" s="13">
        <v>4183.178</v>
      </c>
      <c r="D7" s="13">
        <v>0</v>
      </c>
      <c r="E7" s="13">
        <v>0</v>
      </c>
      <c r="F7" s="13">
        <v>83.288</v>
      </c>
      <c r="G7" s="13">
        <v>5.324</v>
      </c>
      <c r="H7" s="13">
        <v>9.305000000000001</v>
      </c>
      <c r="I7" s="13">
        <v>9.236</v>
      </c>
      <c r="J7" s="13">
        <v>0</v>
      </c>
      <c r="K7" s="13">
        <v>0</v>
      </c>
      <c r="L7" s="13">
        <v>0.069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2.265</v>
      </c>
      <c r="C5" s="10">
        <v>0</v>
      </c>
      <c r="D5" s="10">
        <v>0</v>
      </c>
      <c r="E5" s="10">
        <v>0</v>
      </c>
      <c r="F5" s="10">
        <v>0</v>
      </c>
      <c r="G5" s="10">
        <v>2.265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4556.413</v>
      </c>
      <c r="C6" s="11">
        <v>4323.463</v>
      </c>
      <c r="D6" s="11">
        <v>0</v>
      </c>
      <c r="E6" s="11">
        <v>0</v>
      </c>
      <c r="F6" s="11">
        <v>229.54</v>
      </c>
      <c r="G6" s="11">
        <v>3.41</v>
      </c>
      <c r="H6" s="10">
        <v>9.338000000000001</v>
      </c>
      <c r="I6" s="11">
        <v>9.030000000000001</v>
      </c>
      <c r="J6" s="11">
        <v>0</v>
      </c>
      <c r="K6" s="11">
        <v>0</v>
      </c>
      <c r="L6" s="11">
        <v>0.308</v>
      </c>
      <c r="M6" s="11">
        <v>0</v>
      </c>
    </row>
    <row r="7" spans="1:13" ht="15.75">
      <c r="A7" s="12" t="s">
        <v>11</v>
      </c>
      <c r="B7" s="13">
        <v>4558.678</v>
      </c>
      <c r="C7" s="13">
        <v>4323.463</v>
      </c>
      <c r="D7" s="13">
        <v>0</v>
      </c>
      <c r="E7" s="13">
        <v>0</v>
      </c>
      <c r="F7" s="13">
        <v>229.54</v>
      </c>
      <c r="G7" s="13">
        <v>5.675000000000001</v>
      </c>
      <c r="H7" s="13">
        <v>9.338000000000001</v>
      </c>
      <c r="I7" s="13">
        <v>9.030000000000001</v>
      </c>
      <c r="J7" s="13">
        <v>0</v>
      </c>
      <c r="K7" s="13">
        <v>0</v>
      </c>
      <c r="L7" s="13">
        <v>0.308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2.567</v>
      </c>
      <c r="C5" s="10">
        <v>0</v>
      </c>
      <c r="D5" s="10">
        <v>0</v>
      </c>
      <c r="E5" s="10">
        <v>0</v>
      </c>
      <c r="F5" s="10">
        <v>0</v>
      </c>
      <c r="G5" s="10">
        <v>2.567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4575.358</v>
      </c>
      <c r="C6" s="11">
        <v>4427.227</v>
      </c>
      <c r="D6" s="11">
        <v>0</v>
      </c>
      <c r="E6" s="11">
        <v>0</v>
      </c>
      <c r="F6" s="11">
        <v>144.733</v>
      </c>
      <c r="G6" s="11">
        <v>3.398</v>
      </c>
      <c r="H6" s="10">
        <v>9.678</v>
      </c>
      <c r="I6" s="11">
        <v>9.544</v>
      </c>
      <c r="J6" s="11">
        <v>0</v>
      </c>
      <c r="K6" s="11">
        <v>0</v>
      </c>
      <c r="L6" s="11">
        <v>0.134</v>
      </c>
      <c r="M6" s="11">
        <v>0</v>
      </c>
    </row>
    <row r="7" spans="1:13" ht="15.75">
      <c r="A7" s="12" t="s">
        <v>11</v>
      </c>
      <c r="B7" s="13">
        <v>4577.925</v>
      </c>
      <c r="C7" s="13">
        <v>4427.227</v>
      </c>
      <c r="D7" s="13">
        <v>0</v>
      </c>
      <c r="E7" s="13">
        <v>0</v>
      </c>
      <c r="F7" s="13">
        <v>144.733</v>
      </c>
      <c r="G7" s="13">
        <v>5.965</v>
      </c>
      <c r="H7" s="13">
        <v>9.678</v>
      </c>
      <c r="I7" s="13">
        <v>9.544</v>
      </c>
      <c r="J7" s="13">
        <v>0</v>
      </c>
      <c r="K7" s="13">
        <v>0</v>
      </c>
      <c r="L7" s="13">
        <v>0.134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2.592</v>
      </c>
      <c r="C5" s="10">
        <v>0</v>
      </c>
      <c r="D5" s="10"/>
      <c r="E5" s="10">
        <v>0</v>
      </c>
      <c r="F5" s="10">
        <v>0</v>
      </c>
      <c r="G5" s="10">
        <v>2.592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4425.413</v>
      </c>
      <c r="C6" s="11">
        <v>4308.179</v>
      </c>
      <c r="D6" s="11"/>
      <c r="E6" s="11">
        <v>0</v>
      </c>
      <c r="F6" s="11">
        <v>114.454</v>
      </c>
      <c r="G6" s="11">
        <v>2.78</v>
      </c>
      <c r="H6" s="10">
        <v>9.201</v>
      </c>
      <c r="I6" s="11">
        <v>9.112</v>
      </c>
      <c r="J6" s="11"/>
      <c r="K6" s="11"/>
      <c r="L6" s="11">
        <v>0.089</v>
      </c>
      <c r="M6" s="11">
        <v>0</v>
      </c>
    </row>
    <row r="7" spans="1:13" ht="15.75">
      <c r="A7" s="12" t="s">
        <v>11</v>
      </c>
      <c r="B7" s="13">
        <v>4428.004999999999</v>
      </c>
      <c r="C7" s="13">
        <v>4308.179</v>
      </c>
      <c r="D7" s="13">
        <v>0</v>
      </c>
      <c r="E7" s="13">
        <v>0</v>
      </c>
      <c r="F7" s="13">
        <v>114.454</v>
      </c>
      <c r="G7" s="13">
        <v>5.372</v>
      </c>
      <c r="H7" s="13">
        <v>9.201</v>
      </c>
      <c r="I7" s="13">
        <v>9.112</v>
      </c>
      <c r="J7" s="13">
        <v>0</v>
      </c>
      <c r="K7" s="13">
        <v>0</v>
      </c>
      <c r="L7" s="13">
        <v>0.089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2019-01-29T12:32:12Z</dcterms:modified>
  <cp:category/>
  <cp:version/>
  <cp:contentType/>
  <cp:contentStatus/>
</cp:coreProperties>
</file>