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<sst xmlns="http://schemas.openxmlformats.org/spreadsheetml/2006/main" count="241" uniqueCount="26">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</sst>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8042.444549999998</v>
      </c>
      <c r="C5" s="10">
        <v>0</v>
      </c>
      <c r="D5" s="10"/>
      <c r="E5" s="10">
        <v>0</v>
      </c>
      <c r="F5" s="10">
        <v>3221.862</v>
      </c>
      <c r="G5" s="10">
        <v>4820.582549999998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357583.749</v>
      </c>
      <c r="C6" s="11">
        <v>341846.246</v>
      </c>
      <c r="D6" s="11"/>
      <c r="E6" s="11">
        <v>3986.478</v>
      </c>
      <c r="F6" s="11">
        <v>10217.369</v>
      </c>
      <c r="G6" s="11">
        <v>1533.656</v>
      </c>
      <c r="H6" s="10">
        <v>457.837</v>
      </c>
      <c r="I6" s="11">
        <v>451.164</v>
      </c>
      <c r="J6" s="11"/>
      <c r="K6" s="11">
        <v>2.953</v>
      </c>
      <c r="L6" s="11">
        <v>3.72</v>
      </c>
      <c r="M6" s="11">
        <v>0</v>
      </c>
    </row>
    <row r="7" spans="1:13" ht="15.75">
      <c r="A7" s="12" t="s">
        <v>11</v>
      </c>
      <c r="B7" s="13">
        <v>365626.19355</v>
      </c>
      <c r="C7" s="13">
        <v>341846.246</v>
      </c>
      <c r="D7" s="13">
        <v>0</v>
      </c>
      <c r="E7" s="13">
        <v>3986.478</v>
      </c>
      <c r="F7" s="13">
        <v>13439.231</v>
      </c>
      <c r="G7" s="13">
        <v>6354.238549999998</v>
      </c>
      <c r="H7" s="13">
        <v>457.837</v>
      </c>
      <c r="I7" s="13">
        <v>451.164</v>
      </c>
      <c r="J7" s="13">
        <v>0</v>
      </c>
      <c r="K7" s="13">
        <v>2.953</v>
      </c>
      <c r="L7" s="13">
        <v>3.72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5328.153089999996</v>
      </c>
      <c r="C5" s="10">
        <v>0</v>
      </c>
      <c r="D5" s="10"/>
      <c r="E5" s="10">
        <v>0</v>
      </c>
      <c r="F5" s="10">
        <v>2068.909</v>
      </c>
      <c r="G5" s="10">
        <v>3259.2440899999965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323070.49</v>
      </c>
      <c r="C6" s="11">
        <v>312617.527</v>
      </c>
      <c r="D6" s="11"/>
      <c r="E6" s="11">
        <v>2882.055</v>
      </c>
      <c r="F6" s="11">
        <v>6586.482</v>
      </c>
      <c r="G6" s="11">
        <v>984.426</v>
      </c>
      <c r="H6" s="10">
        <v>424.30099999999993</v>
      </c>
      <c r="I6" s="11">
        <v>419.631</v>
      </c>
      <c r="J6" s="11"/>
      <c r="K6" s="11">
        <v>2.429</v>
      </c>
      <c r="L6" s="11">
        <v>2.241</v>
      </c>
      <c r="M6" s="11">
        <v>0</v>
      </c>
    </row>
    <row r="7" spans="1:13" ht="15.75">
      <c r="A7" s="12" t="s">
        <v>11</v>
      </c>
      <c r="B7" s="13">
        <v>328398.64308999997</v>
      </c>
      <c r="C7" s="13">
        <v>312617.527</v>
      </c>
      <c r="D7" s="13">
        <v>0</v>
      </c>
      <c r="E7" s="13">
        <v>2882.055</v>
      </c>
      <c r="F7" s="13">
        <v>8655.391</v>
      </c>
      <c r="G7" s="13">
        <v>4243.670089999997</v>
      </c>
      <c r="H7" s="13">
        <v>424.30099999999993</v>
      </c>
      <c r="I7" s="13">
        <v>419.631</v>
      </c>
      <c r="J7" s="13">
        <v>0</v>
      </c>
      <c r="K7" s="13">
        <v>2.429</v>
      </c>
      <c r="L7" s="13">
        <v>2.241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6117.446799999999</v>
      </c>
      <c r="C5" s="10">
        <v>0</v>
      </c>
      <c r="D5" s="10"/>
      <c r="E5" s="10">
        <v>0</v>
      </c>
      <c r="F5" s="10">
        <v>2326.476</v>
      </c>
      <c r="G5" s="10">
        <v>3790.9707999999987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325012.676</v>
      </c>
      <c r="C6" s="11">
        <v>312499.315</v>
      </c>
      <c r="D6" s="11"/>
      <c r="E6" s="11">
        <v>3260.017</v>
      </c>
      <c r="F6" s="11">
        <v>8076.451</v>
      </c>
      <c r="G6" s="11">
        <v>1176.893</v>
      </c>
      <c r="H6" s="10">
        <v>432.96200000000005</v>
      </c>
      <c r="I6" s="11">
        <v>427.235</v>
      </c>
      <c r="J6" s="11"/>
      <c r="K6" s="11">
        <v>2.732</v>
      </c>
      <c r="L6" s="11">
        <v>2.995</v>
      </c>
      <c r="M6" s="11">
        <v>0</v>
      </c>
    </row>
    <row r="7" spans="1:13" ht="15.75">
      <c r="A7" s="12" t="s">
        <v>11</v>
      </c>
      <c r="B7" s="13">
        <v>331130.12279999995</v>
      </c>
      <c r="C7" s="13">
        <v>312499.315</v>
      </c>
      <c r="D7" s="13">
        <v>0</v>
      </c>
      <c r="E7" s="13">
        <v>3260.017</v>
      </c>
      <c r="F7" s="13">
        <v>10402.927</v>
      </c>
      <c r="G7" s="13">
        <v>4967.863799999999</v>
      </c>
      <c r="H7" s="13">
        <v>432.96200000000005</v>
      </c>
      <c r="I7" s="13">
        <v>427.235</v>
      </c>
      <c r="J7" s="13">
        <v>0</v>
      </c>
      <c r="K7" s="13">
        <v>2.732</v>
      </c>
      <c r="L7" s="13">
        <v>2.995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7688.928800000001</v>
      </c>
      <c r="C5" s="10">
        <v>0</v>
      </c>
      <c r="D5" s="10"/>
      <c r="E5" s="10">
        <v>0</v>
      </c>
      <c r="F5" s="10">
        <v>2883.174</v>
      </c>
      <c r="G5" s="10">
        <v>4805.754800000001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348241.994</v>
      </c>
      <c r="C6" s="11">
        <v>333350.435</v>
      </c>
      <c r="D6" s="11"/>
      <c r="E6" s="11">
        <v>3737.818</v>
      </c>
      <c r="F6" s="11">
        <v>9758.663</v>
      </c>
      <c r="G6" s="11">
        <v>1395.078</v>
      </c>
      <c r="H6" s="10">
        <v>438.71099999999996</v>
      </c>
      <c r="I6" s="11">
        <v>431.835</v>
      </c>
      <c r="J6" s="11"/>
      <c r="K6" s="11">
        <v>3.096</v>
      </c>
      <c r="L6" s="11">
        <v>3.78</v>
      </c>
      <c r="M6" s="11">
        <v>0</v>
      </c>
    </row>
    <row r="7" spans="1:13" ht="15.75">
      <c r="A7" s="12" t="s">
        <v>11</v>
      </c>
      <c r="B7" s="13">
        <v>355930.9228</v>
      </c>
      <c r="C7" s="13">
        <v>333350.435</v>
      </c>
      <c r="D7" s="13">
        <v>0</v>
      </c>
      <c r="E7" s="13">
        <v>3737.818</v>
      </c>
      <c r="F7" s="13">
        <v>12641.837</v>
      </c>
      <c r="G7" s="13">
        <v>6200.8328</v>
      </c>
      <c r="H7" s="13">
        <v>438.71099999999996</v>
      </c>
      <c r="I7" s="13">
        <v>431.835</v>
      </c>
      <c r="J7" s="13">
        <v>0</v>
      </c>
      <c r="K7" s="13">
        <v>3.096</v>
      </c>
      <c r="L7" s="13">
        <v>3.78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7553.09772</v>
      </c>
      <c r="C5" s="10">
        <v>0</v>
      </c>
      <c r="D5" s="10"/>
      <c r="E5" s="10">
        <v>0</v>
      </c>
      <c r="F5" s="10">
        <v>3024.945</v>
      </c>
      <c r="G5" s="10">
        <v>4528.15272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324885.61299999995</v>
      </c>
      <c r="C6" s="11">
        <v>310083.105</v>
      </c>
      <c r="D6" s="11"/>
      <c r="E6" s="11">
        <v>3774.571</v>
      </c>
      <c r="F6" s="11">
        <v>9602.842</v>
      </c>
      <c r="G6" s="11">
        <v>1425.095</v>
      </c>
      <c r="H6" s="10">
        <v>428.48699999999997</v>
      </c>
      <c r="I6" s="11">
        <v>422.291</v>
      </c>
      <c r="J6" s="11"/>
      <c r="K6" s="11">
        <v>2.888</v>
      </c>
      <c r="L6" s="11">
        <v>3.308</v>
      </c>
      <c r="M6" s="11">
        <v>0</v>
      </c>
    </row>
    <row r="7" spans="1:13" ht="15.75">
      <c r="A7" s="12" t="s">
        <v>11</v>
      </c>
      <c r="B7" s="13">
        <v>332438.71072</v>
      </c>
      <c r="C7" s="13">
        <v>310083.105</v>
      </c>
      <c r="D7" s="13">
        <v>0</v>
      </c>
      <c r="E7" s="13">
        <v>3774.571</v>
      </c>
      <c r="F7" s="13">
        <v>12627.787</v>
      </c>
      <c r="G7" s="13">
        <v>5953.24772</v>
      </c>
      <c r="H7" s="13">
        <v>428.48699999999997</v>
      </c>
      <c r="I7" s="13">
        <v>422.291</v>
      </c>
      <c r="J7" s="13">
        <v>0</v>
      </c>
      <c r="K7" s="13">
        <v>2.888</v>
      </c>
      <c r="L7" s="13">
        <v>3.308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6308.687229999999</v>
      </c>
      <c r="C5" s="10">
        <v>0</v>
      </c>
      <c r="D5" s="10"/>
      <c r="E5" s="10">
        <v>0</v>
      </c>
      <c r="F5" s="10">
        <v>2387.784</v>
      </c>
      <c r="G5" s="10">
        <v>3920.9032299999985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330455.117</v>
      </c>
      <c r="C6" s="11">
        <v>317833.877</v>
      </c>
      <c r="D6" s="11"/>
      <c r="E6" s="11">
        <v>3353.536</v>
      </c>
      <c r="F6" s="11">
        <v>8061.75</v>
      </c>
      <c r="G6" s="11">
        <v>1205.954</v>
      </c>
      <c r="H6" s="10">
        <v>419.915</v>
      </c>
      <c r="I6" s="11">
        <v>414.532</v>
      </c>
      <c r="J6" s="11"/>
      <c r="K6" s="11">
        <v>2.494</v>
      </c>
      <c r="L6" s="11">
        <v>2.889</v>
      </c>
      <c r="M6" s="11">
        <v>0</v>
      </c>
    </row>
    <row r="7" spans="1:13" ht="15.75">
      <c r="A7" s="12" t="s">
        <v>11</v>
      </c>
      <c r="B7" s="13">
        <v>336763.80423</v>
      </c>
      <c r="C7" s="13">
        <v>317833.877</v>
      </c>
      <c r="D7" s="13">
        <v>0</v>
      </c>
      <c r="E7" s="13">
        <v>3353.536</v>
      </c>
      <c r="F7" s="13">
        <v>10449.534</v>
      </c>
      <c r="G7" s="13">
        <v>5126.857229999999</v>
      </c>
      <c r="H7" s="13">
        <v>419.915</v>
      </c>
      <c r="I7" s="13">
        <v>414.532</v>
      </c>
      <c r="J7" s="13">
        <v>0</v>
      </c>
      <c r="K7" s="13">
        <v>2.494</v>
      </c>
      <c r="L7" s="13">
        <v>2.889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5738.92484</v>
      </c>
      <c r="C5" s="10">
        <v>0</v>
      </c>
      <c r="D5" s="10"/>
      <c r="E5" s="10">
        <v>0</v>
      </c>
      <c r="F5" s="10">
        <v>2191.582</v>
      </c>
      <c r="G5" s="10">
        <v>3547.3428400000003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304042.89900000003</v>
      </c>
      <c r="C6" s="11">
        <v>294428.587</v>
      </c>
      <c r="D6" s="11"/>
      <c r="E6" s="11">
        <v>2399.598</v>
      </c>
      <c r="F6" s="11">
        <v>6276.259</v>
      </c>
      <c r="G6" s="11">
        <v>938.455</v>
      </c>
      <c r="H6" s="10">
        <v>396.904</v>
      </c>
      <c r="I6" s="11">
        <v>393.538</v>
      </c>
      <c r="J6" s="11"/>
      <c r="K6" s="11">
        <v>1.64</v>
      </c>
      <c r="L6" s="11">
        <v>1.726</v>
      </c>
      <c r="M6" s="11">
        <v>0</v>
      </c>
    </row>
    <row r="7" spans="1:13" ht="15.75">
      <c r="A7" s="12" t="s">
        <v>11</v>
      </c>
      <c r="B7" s="13">
        <v>309781.82384</v>
      </c>
      <c r="C7" s="13">
        <v>294428.587</v>
      </c>
      <c r="D7" s="13">
        <v>0</v>
      </c>
      <c r="E7" s="13">
        <v>2399.598</v>
      </c>
      <c r="F7" s="13">
        <v>8467.841</v>
      </c>
      <c r="G7" s="13">
        <v>4485.79784</v>
      </c>
      <c r="H7" s="13">
        <v>396.904</v>
      </c>
      <c r="I7" s="13">
        <v>393.538</v>
      </c>
      <c r="J7" s="13">
        <v>0</v>
      </c>
      <c r="K7" s="13">
        <v>1.64</v>
      </c>
      <c r="L7" s="13">
        <v>1.726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5083.99176</v>
      </c>
      <c r="C5" s="10">
        <v>0</v>
      </c>
      <c r="D5" s="10"/>
      <c r="E5" s="10">
        <v>0</v>
      </c>
      <c r="F5" s="10">
        <v>2255.319</v>
      </c>
      <c r="G5" s="10">
        <v>2828.67276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297270.359</v>
      </c>
      <c r="C6" s="11">
        <v>290261.068</v>
      </c>
      <c r="D6" s="11"/>
      <c r="E6" s="11">
        <v>1704.774</v>
      </c>
      <c r="F6" s="11">
        <v>4595.085</v>
      </c>
      <c r="G6" s="11">
        <v>709.432</v>
      </c>
      <c r="H6" s="10">
        <v>381.678</v>
      </c>
      <c r="I6" s="11">
        <v>378.78</v>
      </c>
      <c r="J6" s="11"/>
      <c r="K6" s="11">
        <v>1.216</v>
      </c>
      <c r="L6" s="11">
        <v>1.682</v>
      </c>
      <c r="M6" s="11">
        <v>0</v>
      </c>
    </row>
    <row r="7" spans="1:13" ht="15.75">
      <c r="A7" s="12" t="s">
        <v>11</v>
      </c>
      <c r="B7" s="13">
        <v>302354.35076</v>
      </c>
      <c r="C7" s="13">
        <v>290261.068</v>
      </c>
      <c r="D7" s="13">
        <v>0</v>
      </c>
      <c r="E7" s="13">
        <v>1704.774</v>
      </c>
      <c r="F7" s="13">
        <v>6850.404</v>
      </c>
      <c r="G7" s="13">
        <v>3538.10476</v>
      </c>
      <c r="H7" s="13">
        <v>381.678</v>
      </c>
      <c r="I7" s="13">
        <v>378.78</v>
      </c>
      <c r="J7" s="13">
        <v>0</v>
      </c>
      <c r="K7" s="13">
        <v>1.216</v>
      </c>
      <c r="L7" s="13">
        <v>1.682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4845.496580000001</v>
      </c>
      <c r="C5" s="10">
        <v>0</v>
      </c>
      <c r="D5" s="10"/>
      <c r="E5" s="10">
        <v>0</v>
      </c>
      <c r="F5" s="10">
        <v>2119.037</v>
      </c>
      <c r="G5" s="10">
        <v>2726.4595800000006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280631.131</v>
      </c>
      <c r="C6" s="11">
        <v>274670.867</v>
      </c>
      <c r="D6" s="11"/>
      <c r="E6" s="11">
        <v>1164.749</v>
      </c>
      <c r="F6" s="11">
        <v>4124.192</v>
      </c>
      <c r="G6" s="11">
        <v>671.323</v>
      </c>
      <c r="H6" s="10">
        <v>400.96399999999994</v>
      </c>
      <c r="I6" s="11">
        <v>398.686</v>
      </c>
      <c r="J6" s="11"/>
      <c r="K6" s="11">
        <v>0.871</v>
      </c>
      <c r="L6" s="11">
        <v>1.407</v>
      </c>
      <c r="M6" s="11">
        <v>0</v>
      </c>
    </row>
    <row r="7" spans="1:13" ht="15.75">
      <c r="A7" s="12" t="s">
        <v>11</v>
      </c>
      <c r="B7" s="13">
        <v>285476.62758</v>
      </c>
      <c r="C7" s="13">
        <v>274670.867</v>
      </c>
      <c r="D7" s="13">
        <v>0</v>
      </c>
      <c r="E7" s="13">
        <v>1164.749</v>
      </c>
      <c r="F7" s="13">
        <v>6243.228999999999</v>
      </c>
      <c r="G7" s="13">
        <v>3397.7825800000005</v>
      </c>
      <c r="H7" s="13">
        <v>400.96399999999994</v>
      </c>
      <c r="I7" s="13">
        <v>398.686</v>
      </c>
      <c r="J7" s="13">
        <v>0</v>
      </c>
      <c r="K7" s="13">
        <v>0.871</v>
      </c>
      <c r="L7" s="13">
        <v>1.407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3819.71798</v>
      </c>
      <c r="C5" s="10">
        <v>0</v>
      </c>
      <c r="D5" s="10"/>
      <c r="E5" s="10">
        <v>0</v>
      </c>
      <c r="F5" s="10">
        <v>1619.7060000000001</v>
      </c>
      <c r="G5" s="10">
        <v>2200.0119799999998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290573.405</v>
      </c>
      <c r="C6" s="11">
        <v>284875.79</v>
      </c>
      <c r="D6" s="11"/>
      <c r="E6" s="11">
        <v>1052.134</v>
      </c>
      <c r="F6" s="11">
        <v>4027.27</v>
      </c>
      <c r="G6" s="11">
        <v>618.211</v>
      </c>
      <c r="H6" s="10">
        <v>410.992</v>
      </c>
      <c r="I6" s="11">
        <v>408.456</v>
      </c>
      <c r="J6" s="11"/>
      <c r="K6" s="11">
        <v>0.888</v>
      </c>
      <c r="L6" s="11">
        <v>1.648</v>
      </c>
      <c r="M6" s="11">
        <v>0</v>
      </c>
    </row>
    <row r="7" spans="1:13" ht="15.75">
      <c r="A7" s="12" t="s">
        <v>11</v>
      </c>
      <c r="B7" s="13">
        <v>294393.12298000004</v>
      </c>
      <c r="C7" s="13">
        <v>284875.79</v>
      </c>
      <c r="D7" s="13">
        <v>0</v>
      </c>
      <c r="E7" s="13">
        <v>1052.134</v>
      </c>
      <c r="F7" s="13">
        <v>5646.976000000001</v>
      </c>
      <c r="G7" s="13">
        <v>2818.2229799999996</v>
      </c>
      <c r="H7" s="13">
        <v>410.992</v>
      </c>
      <c r="I7" s="13">
        <v>408.456</v>
      </c>
      <c r="J7" s="13">
        <v>0</v>
      </c>
      <c r="K7" s="13">
        <v>0.888</v>
      </c>
      <c r="L7" s="13">
        <v>1.648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4025.3437799999992</v>
      </c>
      <c r="C5" s="10">
        <v>0</v>
      </c>
      <c r="D5" s="10"/>
      <c r="E5" s="10">
        <v>0</v>
      </c>
      <c r="F5" s="10">
        <v>1773.999</v>
      </c>
      <c r="G5" s="10">
        <v>2251.3447799999994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287316.487</v>
      </c>
      <c r="C6" s="11">
        <v>281503.122</v>
      </c>
      <c r="D6" s="11"/>
      <c r="E6" s="11">
        <v>1114.281</v>
      </c>
      <c r="F6" s="11">
        <v>4077.106</v>
      </c>
      <c r="G6" s="11">
        <v>621.978</v>
      </c>
      <c r="H6" s="10">
        <v>377.993</v>
      </c>
      <c r="I6" s="11">
        <v>375.748</v>
      </c>
      <c r="J6" s="11"/>
      <c r="K6" s="11">
        <v>0.836</v>
      </c>
      <c r="L6" s="11">
        <v>1.409</v>
      </c>
      <c r="M6" s="11">
        <v>0</v>
      </c>
    </row>
    <row r="7" spans="1:13" ht="15.75">
      <c r="A7" s="12" t="s">
        <v>11</v>
      </c>
      <c r="B7" s="13">
        <v>291341.83078</v>
      </c>
      <c r="C7" s="13">
        <v>281503.122</v>
      </c>
      <c r="D7" s="13">
        <v>0</v>
      </c>
      <c r="E7" s="13">
        <v>1114.281</v>
      </c>
      <c r="F7" s="13">
        <v>5851.1050000000005</v>
      </c>
      <c r="G7" s="13">
        <v>2873.3227799999995</v>
      </c>
      <c r="H7" s="13">
        <v>377.993</v>
      </c>
      <c r="I7" s="13">
        <v>375.748</v>
      </c>
      <c r="J7" s="13">
        <v>0</v>
      </c>
      <c r="K7" s="13">
        <v>0.836</v>
      </c>
      <c r="L7" s="13">
        <v>1.409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4816.86092</v>
      </c>
      <c r="C5" s="10">
        <v>0</v>
      </c>
      <c r="D5" s="10"/>
      <c r="E5" s="10">
        <v>0</v>
      </c>
      <c r="F5" s="10">
        <v>2044.749</v>
      </c>
      <c r="G5" s="10">
        <v>2772.11192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292752.68700000003</v>
      </c>
      <c r="C6" s="11">
        <v>285580.84</v>
      </c>
      <c r="D6" s="11"/>
      <c r="E6" s="11">
        <v>1678.678</v>
      </c>
      <c r="F6" s="11">
        <v>4686.65</v>
      </c>
      <c r="G6" s="11">
        <v>806.519</v>
      </c>
      <c r="H6" s="10">
        <v>398.531</v>
      </c>
      <c r="I6" s="11">
        <v>395.507</v>
      </c>
      <c r="J6" s="11"/>
      <c r="K6" s="11">
        <v>1.463</v>
      </c>
      <c r="L6" s="11">
        <v>1.561</v>
      </c>
      <c r="M6" s="11">
        <v>0</v>
      </c>
    </row>
    <row r="7" spans="1:13" ht="15.75">
      <c r="A7" s="12" t="s">
        <v>11</v>
      </c>
      <c r="B7" s="13">
        <v>297569.54792000004</v>
      </c>
      <c r="C7" s="13">
        <v>285580.84</v>
      </c>
      <c r="D7" s="13">
        <v>0</v>
      </c>
      <c r="E7" s="13">
        <v>1678.678</v>
      </c>
      <c r="F7" s="13">
        <v>6731.398999999999</v>
      </c>
      <c r="G7" s="13">
        <v>3578.6309199999996</v>
      </c>
      <c r="H7" s="13">
        <v>398.531</v>
      </c>
      <c r="I7" s="13">
        <v>395.507</v>
      </c>
      <c r="J7" s="13">
        <v>0</v>
      </c>
      <c r="K7" s="13">
        <v>1.463</v>
      </c>
      <c r="L7" s="13">
        <v>1.561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2021-02-02T13:39:38Z</dcterms:modified>
  <cp:category/>
  <cp:version/>
  <cp:contentType/>
  <cp:contentStatus/>
</cp:coreProperties>
</file>