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<sst xmlns="http://schemas.openxmlformats.org/spreadsheetml/2006/main" count="229" uniqueCount="14">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</sst>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1286.8619999999999</v>
      </c>
      <c r="C5" s="10"/>
      <c r="D5" s="10"/>
      <c r="E5" s="10"/>
      <c r="F5" s="10">
        <v>60.648</v>
      </c>
      <c r="G5" s="10">
        <v>1226.214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30224.458000000006</v>
      </c>
      <c r="C6" s="11">
        <v>26553.917600000004</v>
      </c>
      <c r="D6" s="11"/>
      <c r="E6" s="11">
        <v>954.865</v>
      </c>
      <c r="F6" s="11">
        <v>2178.4230000000002</v>
      </c>
      <c r="G6" s="11">
        <v>537.2524000000001</v>
      </c>
      <c r="H6" s="10">
        <v>37.355</v>
      </c>
      <c r="I6" s="11">
        <v>34.151999999999994</v>
      </c>
      <c r="J6" s="11"/>
      <c r="K6" s="11">
        <v>1.256</v>
      </c>
      <c r="L6" s="11">
        <v>1.947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781.89628</v>
      </c>
      <c r="C5" s="10"/>
      <c r="D5" s="10"/>
      <c r="E5" s="10"/>
      <c r="F5" s="10">
        <v>51.754</v>
      </c>
      <c r="G5" s="10">
        <v>730.14228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26614.42872</v>
      </c>
      <c r="C6" s="11">
        <v>23987.825539999998</v>
      </c>
      <c r="D6" s="11"/>
      <c r="E6" s="11">
        <v>615.144</v>
      </c>
      <c r="F6" s="11">
        <v>1628.6779999999999</v>
      </c>
      <c r="G6" s="11">
        <v>382.78118</v>
      </c>
      <c r="H6" s="10">
        <v>33.384</v>
      </c>
      <c r="I6" s="11">
        <v>31.241</v>
      </c>
      <c r="J6" s="11"/>
      <c r="K6" s="11">
        <v>0.7749999999999999</v>
      </c>
      <c r="L6" s="11">
        <v>1.368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823.89378</v>
      </c>
      <c r="C5" s="10"/>
      <c r="D5" s="10"/>
      <c r="E5" s="10"/>
      <c r="F5" s="10">
        <v>1.24</v>
      </c>
      <c r="G5" s="10">
        <v>822.65378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27117.978219999997</v>
      </c>
      <c r="C6" s="11">
        <v>24785.963949999998</v>
      </c>
      <c r="D6" s="11"/>
      <c r="E6" s="11">
        <v>758.285</v>
      </c>
      <c r="F6" s="11">
        <v>1090.228</v>
      </c>
      <c r="G6" s="11">
        <v>483.50127000000003</v>
      </c>
      <c r="H6" s="10">
        <v>35.403</v>
      </c>
      <c r="I6" s="11">
        <v>34.095</v>
      </c>
      <c r="J6" s="11"/>
      <c r="K6" s="11">
        <v>0.9810000000000001</v>
      </c>
      <c r="L6" s="11">
        <v>0.327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884.13005</v>
      </c>
      <c r="C5" s="10"/>
      <c r="D5" s="10"/>
      <c r="E5" s="10"/>
      <c r="F5" s="10">
        <v>0.26</v>
      </c>
      <c r="G5" s="10">
        <v>883.87005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28798.181950000002</v>
      </c>
      <c r="C6" s="11">
        <v>26167.24237</v>
      </c>
      <c r="D6" s="11"/>
      <c r="E6" s="11">
        <v>944.0219999999999</v>
      </c>
      <c r="F6" s="11">
        <v>1166.054</v>
      </c>
      <c r="G6" s="11">
        <v>520.8635800000001</v>
      </c>
      <c r="H6" s="10">
        <v>35.629999999999995</v>
      </c>
      <c r="I6" s="11">
        <v>33.964999999999996</v>
      </c>
      <c r="J6" s="11"/>
      <c r="K6" s="11">
        <v>1.246</v>
      </c>
      <c r="L6" s="11">
        <v>0.419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1100.1499999999999</v>
      </c>
      <c r="C5" s="10"/>
      <c r="D5" s="10"/>
      <c r="E5" s="10"/>
      <c r="F5" s="10">
        <v>47.925</v>
      </c>
      <c r="G5" s="10">
        <v>1052.225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25259.482520000005</v>
      </c>
      <c r="C6" s="11">
        <v>22064.564000000002</v>
      </c>
      <c r="D6" s="11"/>
      <c r="E6" s="11">
        <v>778.134</v>
      </c>
      <c r="F6" s="11">
        <v>1914.144</v>
      </c>
      <c r="G6" s="11">
        <v>502.64052</v>
      </c>
      <c r="H6" s="10">
        <v>35.304</v>
      </c>
      <c r="I6" s="11">
        <v>32.580999999999996</v>
      </c>
      <c r="J6" s="11"/>
      <c r="K6" s="11">
        <v>1.0230000000000001</v>
      </c>
      <c r="L6" s="11">
        <v>1.7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952.75678</v>
      </c>
      <c r="C5" s="10"/>
      <c r="D5" s="10"/>
      <c r="E5" s="10"/>
      <c r="F5" s="10">
        <v>36.054</v>
      </c>
      <c r="G5" s="10">
        <v>916.7027800000001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28285.90222</v>
      </c>
      <c r="C6" s="11">
        <v>25281.33422</v>
      </c>
      <c r="D6" s="11"/>
      <c r="E6" s="11">
        <v>835.819</v>
      </c>
      <c r="F6" s="11">
        <v>1762.3020000000001</v>
      </c>
      <c r="G6" s="11">
        <v>406.447</v>
      </c>
      <c r="H6" s="10">
        <v>35.382000000000005</v>
      </c>
      <c r="I6" s="11">
        <v>33.087</v>
      </c>
      <c r="J6" s="11"/>
      <c r="K6" s="11">
        <v>0.999</v>
      </c>
      <c r="L6" s="11">
        <v>1.296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862.28425</v>
      </c>
      <c r="C5" s="10"/>
      <c r="D5" s="10"/>
      <c r="E5" s="10"/>
      <c r="F5" s="10">
        <v>50.297</v>
      </c>
      <c r="G5" s="10">
        <v>811.98725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25019.85035</v>
      </c>
      <c r="C6" s="11">
        <v>22305.602670000004</v>
      </c>
      <c r="D6" s="11"/>
      <c r="E6" s="11">
        <v>628.314</v>
      </c>
      <c r="F6" s="11">
        <v>1667.175</v>
      </c>
      <c r="G6" s="11">
        <v>418.75867999999997</v>
      </c>
      <c r="H6" s="10">
        <v>31.790000000000003</v>
      </c>
      <c r="I6" s="11">
        <v>29.618000000000002</v>
      </c>
      <c r="J6" s="11"/>
      <c r="K6" s="11">
        <v>0.8280000000000001</v>
      </c>
      <c r="L6" s="11">
        <v>1.3439999999999999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815.56308</v>
      </c>
      <c r="C5" s="10"/>
      <c r="D5" s="10"/>
      <c r="E5" s="10"/>
      <c r="F5" s="10">
        <v>50.907</v>
      </c>
      <c r="G5" s="10">
        <v>764.65608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24396.389</v>
      </c>
      <c r="C6" s="11">
        <v>22318.239999999998</v>
      </c>
      <c r="D6" s="11"/>
      <c r="E6" s="11">
        <v>404.025</v>
      </c>
      <c r="F6" s="11">
        <v>1377.7649999999999</v>
      </c>
      <c r="G6" s="11">
        <v>296.359</v>
      </c>
      <c r="H6" s="10">
        <v>28.876000000000005</v>
      </c>
      <c r="I6" s="11">
        <v>27.066000000000003</v>
      </c>
      <c r="J6" s="11"/>
      <c r="K6" s="11">
        <v>0.603</v>
      </c>
      <c r="L6" s="11">
        <v>1.207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739.3810100000001</v>
      </c>
      <c r="C5" s="10"/>
      <c r="D5" s="10"/>
      <c r="E5" s="10"/>
      <c r="F5" s="10">
        <v>71.796</v>
      </c>
      <c r="G5" s="10">
        <v>667.58501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22795.168</v>
      </c>
      <c r="C6" s="11">
        <v>21203.579</v>
      </c>
      <c r="D6" s="11"/>
      <c r="E6" s="11">
        <v>252.44299999999998</v>
      </c>
      <c r="F6" s="11">
        <v>1116.097</v>
      </c>
      <c r="G6" s="11">
        <v>223.049</v>
      </c>
      <c r="H6" s="10">
        <v>29.421999999999997</v>
      </c>
      <c r="I6" s="11">
        <v>27.915</v>
      </c>
      <c r="J6" s="11"/>
      <c r="K6" s="11">
        <v>0.383</v>
      </c>
      <c r="L6" s="11">
        <v>1.1239999999999999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577.87247</v>
      </c>
      <c r="C5" s="10"/>
      <c r="D5" s="10"/>
      <c r="E5" s="10"/>
      <c r="F5" s="10">
        <v>70.811</v>
      </c>
      <c r="G5" s="10">
        <v>507.06147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24456.80553</v>
      </c>
      <c r="C6" s="11">
        <v>22750.65853</v>
      </c>
      <c r="D6" s="11"/>
      <c r="E6" s="11">
        <v>397.549</v>
      </c>
      <c r="F6" s="11">
        <v>1084.9299999999998</v>
      </c>
      <c r="G6" s="11">
        <v>223.668</v>
      </c>
      <c r="H6" s="10">
        <v>31.796999999999997</v>
      </c>
      <c r="I6" s="11">
        <v>30.148</v>
      </c>
      <c r="J6" s="11"/>
      <c r="K6" s="11">
        <v>0.604</v>
      </c>
      <c r="L6" s="11">
        <v>1.045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561.92458</v>
      </c>
      <c r="C5" s="10"/>
      <c r="D5" s="10"/>
      <c r="E5" s="10"/>
      <c r="F5" s="10">
        <v>75.59</v>
      </c>
      <c r="G5" s="10">
        <v>486.33458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23462.380599999997</v>
      </c>
      <c r="C6" s="11">
        <v>21847.72798</v>
      </c>
      <c r="D6" s="11"/>
      <c r="E6" s="11">
        <v>299.55</v>
      </c>
      <c r="F6" s="11">
        <v>1079.853</v>
      </c>
      <c r="G6" s="11">
        <v>235.24962</v>
      </c>
      <c r="H6" s="10">
        <v>29.766</v>
      </c>
      <c r="I6" s="11">
        <v>28.212999999999997</v>
      </c>
      <c r="J6" s="11"/>
      <c r="K6" s="11">
        <v>0.444</v>
      </c>
      <c r="L6" s="11">
        <v>1.109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673.7541800000001</v>
      </c>
      <c r="C5" s="10"/>
      <c r="D5" s="10"/>
      <c r="E5" s="10"/>
      <c r="F5" s="10">
        <v>65.709</v>
      </c>
      <c r="G5" s="10">
        <v>608.0451800000001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21675.722820000003</v>
      </c>
      <c r="C6" s="11">
        <v>19760.9565</v>
      </c>
      <c r="D6" s="11"/>
      <c r="E6" s="11">
        <v>416.39700000000005</v>
      </c>
      <c r="F6" s="11">
        <v>1195.326</v>
      </c>
      <c r="G6" s="11">
        <v>303.04332</v>
      </c>
      <c r="H6" s="10">
        <v>27.830000000000002</v>
      </c>
      <c r="I6" s="11">
        <v>26.299</v>
      </c>
      <c r="J6" s="11"/>
      <c r="K6" s="11">
        <v>0.513</v>
      </c>
      <c r="L6" s="11">
        <v>1.018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2016-02-05T15:07:30Z</dcterms:modified>
  <cp:category/>
  <cp:version/>
  <cp:contentType/>
  <cp:contentStatus/>
</cp:coreProperties>
</file>