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<sst xmlns="http://schemas.openxmlformats.org/spreadsheetml/2006/main" count="229" uniqueCount="14">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</sst>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1014.95607</v>
      </c>
      <c r="C5" s="10">
        <v>0</v>
      </c>
      <c r="D5" s="10"/>
      <c r="E5" s="10">
        <v>0</v>
      </c>
      <c r="F5" s="10">
        <v>593.162</v>
      </c>
      <c r="G5" s="10">
        <v>421.7940699999999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53207.798</v>
      </c>
      <c r="C6" s="11">
        <v>47573.133</v>
      </c>
      <c r="D6" s="11"/>
      <c r="E6" s="11">
        <v>2021.085</v>
      </c>
      <c r="F6" s="11">
        <v>3218.252</v>
      </c>
      <c r="G6" s="11">
        <v>395.328</v>
      </c>
      <c r="H6" s="10">
        <v>69.273</v>
      </c>
      <c r="I6" s="11">
        <v>66.666</v>
      </c>
      <c r="J6" s="11"/>
      <c r="K6" s="11">
        <v>0.981</v>
      </c>
      <c r="L6" s="11">
        <v>1.586</v>
      </c>
      <c r="M6" s="11">
        <v>0.04</v>
      </c>
    </row>
    <row r="7" spans="1:13" ht="15.75">
      <c r="A7" s="12" t="s">
        <v>11</v>
      </c>
      <c r="B7" s="13">
        <v>54222.75407</v>
      </c>
      <c r="C7" s="13">
        <v>47573.133</v>
      </c>
      <c r="D7" s="13">
        <v>0</v>
      </c>
      <c r="E7" s="13">
        <v>2021.085</v>
      </c>
      <c r="F7" s="13">
        <v>3811.4139999999998</v>
      </c>
      <c r="G7" s="13">
        <v>817.1220699999999</v>
      </c>
      <c r="H7" s="13">
        <v>69.273</v>
      </c>
      <c r="I7" s="13">
        <v>66.666</v>
      </c>
      <c r="J7" s="13">
        <v>0</v>
      </c>
      <c r="K7" s="13">
        <v>0.981</v>
      </c>
      <c r="L7" s="13">
        <v>1.586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748.12862</v>
      </c>
      <c r="C5" s="10">
        <v>0</v>
      </c>
      <c r="D5" s="10"/>
      <c r="E5" s="10">
        <v>0</v>
      </c>
      <c r="F5" s="10">
        <v>449.31</v>
      </c>
      <c r="G5" s="10">
        <v>298.81861999999995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50094.305</v>
      </c>
      <c r="C6" s="11">
        <v>45394.966</v>
      </c>
      <c r="D6" s="11"/>
      <c r="E6" s="11">
        <v>2202.888</v>
      </c>
      <c r="F6" s="11">
        <v>2185.133</v>
      </c>
      <c r="G6" s="11">
        <v>311.318</v>
      </c>
      <c r="H6" s="10">
        <v>61.190999999999995</v>
      </c>
      <c r="I6" s="11">
        <v>59.625</v>
      </c>
      <c r="J6" s="11"/>
      <c r="K6" s="11">
        <v>0.509</v>
      </c>
      <c r="L6" s="11">
        <v>1.022</v>
      </c>
      <c r="M6" s="11">
        <v>0.035</v>
      </c>
    </row>
    <row r="7" spans="1:13" ht="15.75">
      <c r="A7" s="12" t="s">
        <v>11</v>
      </c>
      <c r="B7" s="13">
        <v>50842.43362</v>
      </c>
      <c r="C7" s="13">
        <v>45394.966</v>
      </c>
      <c r="D7" s="13">
        <v>0</v>
      </c>
      <c r="E7" s="13">
        <v>2202.888</v>
      </c>
      <c r="F7" s="13">
        <v>2634.4429999999998</v>
      </c>
      <c r="G7" s="13">
        <v>610.13662</v>
      </c>
      <c r="H7" s="13">
        <v>61.190999999999995</v>
      </c>
      <c r="I7" s="13">
        <v>59.625</v>
      </c>
      <c r="J7" s="13">
        <v>0</v>
      </c>
      <c r="K7" s="13">
        <v>0.509</v>
      </c>
      <c r="L7" s="13">
        <v>1.022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846.78901</v>
      </c>
      <c r="C5" s="10">
        <v>0</v>
      </c>
      <c r="D5" s="10"/>
      <c r="E5" s="10">
        <v>0</v>
      </c>
      <c r="F5" s="10">
        <v>465.758</v>
      </c>
      <c r="G5" s="10">
        <v>381.0310099999999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54281.597</v>
      </c>
      <c r="C6" s="11">
        <v>48956.632</v>
      </c>
      <c r="D6" s="11"/>
      <c r="E6" s="11">
        <v>2245.251</v>
      </c>
      <c r="F6" s="11">
        <v>2673.612</v>
      </c>
      <c r="G6" s="11">
        <v>406.102</v>
      </c>
      <c r="H6" s="10">
        <v>73.042</v>
      </c>
      <c r="I6" s="11">
        <v>70.755</v>
      </c>
      <c r="J6" s="11"/>
      <c r="K6" s="11">
        <v>0.894</v>
      </c>
      <c r="L6" s="11">
        <v>1.343</v>
      </c>
      <c r="M6" s="11">
        <v>0.05</v>
      </c>
    </row>
    <row r="7" spans="1:13" ht="15.75">
      <c r="A7" s="12" t="s">
        <v>11</v>
      </c>
      <c r="B7" s="13">
        <v>55128.38601</v>
      </c>
      <c r="C7" s="13">
        <v>48956.632</v>
      </c>
      <c r="D7" s="13">
        <v>0</v>
      </c>
      <c r="E7" s="13">
        <v>2245.251</v>
      </c>
      <c r="F7" s="13">
        <v>3139.37</v>
      </c>
      <c r="G7" s="13">
        <v>787.1330099999999</v>
      </c>
      <c r="H7" s="13">
        <v>73.042</v>
      </c>
      <c r="I7" s="13">
        <v>70.755</v>
      </c>
      <c r="J7" s="13">
        <v>0</v>
      </c>
      <c r="K7" s="13">
        <v>0.894</v>
      </c>
      <c r="L7" s="13">
        <v>1.343</v>
      </c>
      <c r="M7" s="13">
        <v>0.05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999.0545099999998</v>
      </c>
      <c r="C5" s="10">
        <v>0</v>
      </c>
      <c r="D5" s="10"/>
      <c r="E5" s="10">
        <v>0</v>
      </c>
      <c r="F5" s="10">
        <v>539.001</v>
      </c>
      <c r="G5" s="10">
        <v>460.05350999999985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59188.878</v>
      </c>
      <c r="C6" s="11">
        <v>52553.416</v>
      </c>
      <c r="D6" s="11"/>
      <c r="E6" s="11">
        <v>2633.839</v>
      </c>
      <c r="F6" s="11">
        <v>3531.031</v>
      </c>
      <c r="G6" s="11">
        <v>470.592</v>
      </c>
      <c r="H6" s="10">
        <v>74.11999999999999</v>
      </c>
      <c r="I6" s="11">
        <v>71.228</v>
      </c>
      <c r="J6" s="11"/>
      <c r="K6" s="11">
        <v>0.972</v>
      </c>
      <c r="L6" s="11">
        <v>1.864</v>
      </c>
      <c r="M6" s="11">
        <v>0.056</v>
      </c>
    </row>
    <row r="7" spans="1:13" ht="15.75">
      <c r="A7" s="12" t="s">
        <v>11</v>
      </c>
      <c r="B7" s="13">
        <v>60187.93251</v>
      </c>
      <c r="C7" s="13">
        <v>52553.416</v>
      </c>
      <c r="D7" s="13">
        <v>0</v>
      </c>
      <c r="E7" s="13">
        <v>2633.839</v>
      </c>
      <c r="F7" s="13">
        <v>4070.032</v>
      </c>
      <c r="G7" s="13">
        <v>930.6455099999998</v>
      </c>
      <c r="H7" s="13">
        <v>74.11999999999999</v>
      </c>
      <c r="I7" s="13">
        <v>71.228</v>
      </c>
      <c r="J7" s="13">
        <v>0</v>
      </c>
      <c r="K7" s="13">
        <v>0.972</v>
      </c>
      <c r="L7" s="13">
        <v>1.864</v>
      </c>
      <c r="M7" s="13">
        <v>0.056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1022.4113600000001</v>
      </c>
      <c r="C5" s="10">
        <v>0</v>
      </c>
      <c r="D5" s="10"/>
      <c r="E5" s="10">
        <v>0</v>
      </c>
      <c r="F5" s="10">
        <v>575.3</v>
      </c>
      <c r="G5" s="10">
        <v>447.11136000000016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54901.717000000004</v>
      </c>
      <c r="C6" s="11">
        <v>48855.407</v>
      </c>
      <c r="D6" s="11"/>
      <c r="E6" s="11">
        <v>2383.464</v>
      </c>
      <c r="F6" s="11">
        <v>3139.724</v>
      </c>
      <c r="G6" s="11">
        <v>523.1220000000001</v>
      </c>
      <c r="H6" s="10">
        <v>75.304</v>
      </c>
      <c r="I6" s="11">
        <v>72.794</v>
      </c>
      <c r="J6" s="11"/>
      <c r="K6" s="11">
        <v>0.916</v>
      </c>
      <c r="L6" s="11">
        <v>1.545</v>
      </c>
      <c r="M6" s="11">
        <v>0.049</v>
      </c>
    </row>
    <row r="7" spans="1:13" ht="15.75">
      <c r="A7" s="12" t="s">
        <v>11</v>
      </c>
      <c r="B7" s="13">
        <v>55924.12836</v>
      </c>
      <c r="C7" s="13">
        <v>48855.407</v>
      </c>
      <c r="D7" s="13">
        <v>0</v>
      </c>
      <c r="E7" s="13">
        <v>2383.464</v>
      </c>
      <c r="F7" s="13">
        <v>3715.0240000000003</v>
      </c>
      <c r="G7" s="13">
        <v>970.2333600000002</v>
      </c>
      <c r="H7" s="13">
        <v>75.304</v>
      </c>
      <c r="I7" s="13">
        <v>72.794</v>
      </c>
      <c r="J7" s="13">
        <v>0</v>
      </c>
      <c r="K7" s="13">
        <v>0.916</v>
      </c>
      <c r="L7" s="13">
        <v>1.545</v>
      </c>
      <c r="M7" s="13">
        <v>0.049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1048.65169</v>
      </c>
      <c r="C5" s="10">
        <v>0</v>
      </c>
      <c r="D5" s="10"/>
      <c r="E5" s="10">
        <v>0</v>
      </c>
      <c r="F5" s="10">
        <v>622.795</v>
      </c>
      <c r="G5" s="10">
        <v>425.85668999999996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59040.079000000005</v>
      </c>
      <c r="C6" s="11">
        <v>53004.64</v>
      </c>
      <c r="D6" s="11"/>
      <c r="E6" s="11">
        <v>2490.987</v>
      </c>
      <c r="F6" s="11">
        <v>3109.368</v>
      </c>
      <c r="G6" s="11">
        <v>435.084</v>
      </c>
      <c r="H6" s="10">
        <v>72.221</v>
      </c>
      <c r="I6" s="11">
        <v>69.719</v>
      </c>
      <c r="J6" s="11"/>
      <c r="K6" s="11">
        <v>1.174</v>
      </c>
      <c r="L6" s="11">
        <v>1.281</v>
      </c>
      <c r="M6" s="11">
        <v>0.047</v>
      </c>
    </row>
    <row r="7" spans="1:13" ht="15.75">
      <c r="A7" s="12" t="s">
        <v>11</v>
      </c>
      <c r="B7" s="13">
        <v>60088.730690000004</v>
      </c>
      <c r="C7" s="13">
        <v>53004.64</v>
      </c>
      <c r="D7" s="13">
        <v>0</v>
      </c>
      <c r="E7" s="13">
        <v>2490.987</v>
      </c>
      <c r="F7" s="13">
        <v>3732.163</v>
      </c>
      <c r="G7" s="13">
        <v>860.9406899999999</v>
      </c>
      <c r="H7" s="13">
        <v>72.221</v>
      </c>
      <c r="I7" s="13">
        <v>69.719</v>
      </c>
      <c r="J7" s="13">
        <v>0</v>
      </c>
      <c r="K7" s="13">
        <v>1.174</v>
      </c>
      <c r="L7" s="13">
        <v>1.281</v>
      </c>
      <c r="M7" s="13">
        <v>0.047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848.56762</v>
      </c>
      <c r="C5" s="10">
        <v>0</v>
      </c>
      <c r="D5" s="10"/>
      <c r="E5" s="10">
        <v>0</v>
      </c>
      <c r="F5" s="10">
        <v>406.916</v>
      </c>
      <c r="G5" s="10">
        <v>441.6516200000001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53478.261000000006</v>
      </c>
      <c r="C6" s="11">
        <v>48537.05</v>
      </c>
      <c r="D6" s="11"/>
      <c r="E6" s="11">
        <v>2080.68</v>
      </c>
      <c r="F6" s="11">
        <v>2494.652</v>
      </c>
      <c r="G6" s="11">
        <v>365.879</v>
      </c>
      <c r="H6" s="10">
        <v>71.025</v>
      </c>
      <c r="I6" s="11">
        <v>68.839</v>
      </c>
      <c r="J6" s="11"/>
      <c r="K6" s="11">
        <v>0.786</v>
      </c>
      <c r="L6" s="11">
        <v>1.37</v>
      </c>
      <c r="M6" s="11">
        <v>0.03</v>
      </c>
    </row>
    <row r="7" spans="1:13" ht="15.75">
      <c r="A7" s="12" t="s">
        <v>11</v>
      </c>
      <c r="B7" s="13">
        <v>54326.82862000001</v>
      </c>
      <c r="C7" s="13">
        <v>48537.05</v>
      </c>
      <c r="D7" s="13">
        <v>0</v>
      </c>
      <c r="E7" s="13">
        <v>2080.68</v>
      </c>
      <c r="F7" s="13">
        <v>2901.568</v>
      </c>
      <c r="G7" s="13">
        <v>807.5306200000001</v>
      </c>
      <c r="H7" s="13">
        <v>71.025</v>
      </c>
      <c r="I7" s="13">
        <v>68.839</v>
      </c>
      <c r="J7" s="13">
        <v>0</v>
      </c>
      <c r="K7" s="13">
        <v>0.786</v>
      </c>
      <c r="L7" s="13">
        <v>1.37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826.33665</v>
      </c>
      <c r="C5" s="10">
        <v>0</v>
      </c>
      <c r="D5" s="10"/>
      <c r="E5" s="10">
        <v>0</v>
      </c>
      <c r="F5" s="10">
        <v>473.381</v>
      </c>
      <c r="G5" s="10">
        <v>352.95565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48100.577</v>
      </c>
      <c r="C6" s="11">
        <v>43874.398</v>
      </c>
      <c r="D6" s="11"/>
      <c r="E6" s="11">
        <v>1823.862</v>
      </c>
      <c r="F6" s="11">
        <v>2126.541</v>
      </c>
      <c r="G6" s="11">
        <v>275.776</v>
      </c>
      <c r="H6" s="10">
        <v>62.962</v>
      </c>
      <c r="I6" s="11">
        <v>61.584</v>
      </c>
      <c r="J6" s="11"/>
      <c r="K6" s="11">
        <v>0.722</v>
      </c>
      <c r="L6" s="11">
        <v>0.631</v>
      </c>
      <c r="M6" s="11">
        <v>0.025</v>
      </c>
    </row>
    <row r="7" spans="1:13" ht="15.75">
      <c r="A7" s="12" t="s">
        <v>11</v>
      </c>
      <c r="B7" s="13">
        <v>48926.913649999995</v>
      </c>
      <c r="C7" s="13">
        <v>43874.398</v>
      </c>
      <c r="D7" s="13">
        <v>0</v>
      </c>
      <c r="E7" s="13">
        <v>1823.862</v>
      </c>
      <c r="F7" s="13">
        <v>2599.922</v>
      </c>
      <c r="G7" s="13">
        <v>628.73165</v>
      </c>
      <c r="H7" s="13">
        <v>62.962</v>
      </c>
      <c r="I7" s="13">
        <v>61.584</v>
      </c>
      <c r="J7" s="13">
        <v>0</v>
      </c>
      <c r="K7" s="13">
        <v>0.722</v>
      </c>
      <c r="L7" s="13">
        <v>0.631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696.3959500000001</v>
      </c>
      <c r="C5" s="10">
        <v>0</v>
      </c>
      <c r="D5" s="10"/>
      <c r="E5" s="10">
        <v>0</v>
      </c>
      <c r="F5" s="10">
        <v>370.472</v>
      </c>
      <c r="G5" s="10">
        <v>325.92395000000016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42778.965000000004</v>
      </c>
      <c r="C6" s="11">
        <v>39303.79</v>
      </c>
      <c r="D6" s="11"/>
      <c r="E6" s="11">
        <v>1511.534</v>
      </c>
      <c r="F6" s="11">
        <v>1733.093</v>
      </c>
      <c r="G6" s="11">
        <v>230.54799999999997</v>
      </c>
      <c r="H6" s="10">
        <v>57.065999999999995</v>
      </c>
      <c r="I6" s="11">
        <v>55.174</v>
      </c>
      <c r="J6" s="11"/>
      <c r="K6" s="11">
        <v>0.638</v>
      </c>
      <c r="L6" s="11">
        <v>1.235</v>
      </c>
      <c r="M6" s="11">
        <v>0.019</v>
      </c>
    </row>
    <row r="7" spans="1:13" ht="15.75">
      <c r="A7" s="12" t="s">
        <v>11</v>
      </c>
      <c r="B7" s="13">
        <v>43475.36095</v>
      </c>
      <c r="C7" s="13">
        <v>39303.79</v>
      </c>
      <c r="D7" s="13">
        <v>0</v>
      </c>
      <c r="E7" s="13">
        <v>1511.534</v>
      </c>
      <c r="F7" s="13">
        <v>2103.565</v>
      </c>
      <c r="G7" s="13">
        <v>556.4719500000001</v>
      </c>
      <c r="H7" s="13">
        <v>57.065999999999995</v>
      </c>
      <c r="I7" s="13">
        <v>55.174</v>
      </c>
      <c r="J7" s="13">
        <v>0</v>
      </c>
      <c r="K7" s="13">
        <v>0.638</v>
      </c>
      <c r="L7" s="13">
        <v>1.235</v>
      </c>
      <c r="M7" s="13">
        <v>0.019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636.9681300000005</v>
      </c>
      <c r="C5" s="10">
        <v>0</v>
      </c>
      <c r="D5" s="10"/>
      <c r="E5" s="10">
        <v>0</v>
      </c>
      <c r="F5" s="10">
        <v>367.23099999999994</v>
      </c>
      <c r="G5" s="10">
        <v>269.7371300000006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43486.58700000001</v>
      </c>
      <c r="C6" s="11">
        <v>40236.552</v>
      </c>
      <c r="D6" s="11"/>
      <c r="E6" s="11">
        <v>1697.828</v>
      </c>
      <c r="F6" s="11">
        <v>1373.171</v>
      </c>
      <c r="G6" s="11">
        <v>179.036</v>
      </c>
      <c r="H6" s="10">
        <v>56.488</v>
      </c>
      <c r="I6" s="11">
        <v>55.183</v>
      </c>
      <c r="J6" s="11"/>
      <c r="K6" s="11">
        <v>0.711</v>
      </c>
      <c r="L6" s="11">
        <v>0.574</v>
      </c>
      <c r="M6" s="11">
        <v>0.02</v>
      </c>
    </row>
    <row r="7" spans="1:13" ht="15.75">
      <c r="A7" s="12" t="s">
        <v>11</v>
      </c>
      <c r="B7" s="13">
        <v>44123.55513000001</v>
      </c>
      <c r="C7" s="13">
        <v>40236.552</v>
      </c>
      <c r="D7" s="13">
        <v>0</v>
      </c>
      <c r="E7" s="13">
        <v>1697.828</v>
      </c>
      <c r="F7" s="13">
        <v>1740.402</v>
      </c>
      <c r="G7" s="13">
        <v>448.7731300000006</v>
      </c>
      <c r="H7" s="13">
        <v>56.488</v>
      </c>
      <c r="I7" s="13">
        <v>55.183</v>
      </c>
      <c r="J7" s="13">
        <v>0</v>
      </c>
      <c r="K7" s="13">
        <v>0.711</v>
      </c>
      <c r="L7" s="13">
        <v>0.574</v>
      </c>
      <c r="M7" s="13">
        <v>0.02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724.59017</v>
      </c>
      <c r="C5" s="10">
        <v>0</v>
      </c>
      <c r="D5" s="10"/>
      <c r="E5" s="10">
        <v>0</v>
      </c>
      <c r="F5" s="10">
        <v>403.23699999999997</v>
      </c>
      <c r="G5" s="10">
        <v>321.35317000000003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49404.899</v>
      </c>
      <c r="C6" s="11">
        <v>45912.761</v>
      </c>
      <c r="D6" s="11"/>
      <c r="E6" s="11">
        <v>1876.886</v>
      </c>
      <c r="F6" s="11">
        <v>1403.463</v>
      </c>
      <c r="G6" s="11">
        <v>211.789</v>
      </c>
      <c r="H6" s="10">
        <v>64.63499999999999</v>
      </c>
      <c r="I6" s="11">
        <v>63.333</v>
      </c>
      <c r="J6" s="11"/>
      <c r="K6" s="11">
        <v>0.704</v>
      </c>
      <c r="L6" s="11">
        <v>0.577</v>
      </c>
      <c r="M6" s="11">
        <v>0.021</v>
      </c>
    </row>
    <row r="7" spans="1:13" ht="15.75">
      <c r="A7" s="12" t="s">
        <v>11</v>
      </c>
      <c r="B7" s="13">
        <v>50129.48917</v>
      </c>
      <c r="C7" s="13">
        <v>45912.761</v>
      </c>
      <c r="D7" s="13">
        <v>0</v>
      </c>
      <c r="E7" s="13">
        <v>1876.886</v>
      </c>
      <c r="F7" s="13">
        <v>1806.6999999999998</v>
      </c>
      <c r="G7" s="13">
        <v>533.1421700000001</v>
      </c>
      <c r="H7" s="13">
        <v>64.63499999999999</v>
      </c>
      <c r="I7" s="13">
        <v>63.333</v>
      </c>
      <c r="J7" s="13">
        <v>0</v>
      </c>
      <c r="K7" s="13">
        <v>0.704</v>
      </c>
      <c r="L7" s="13">
        <v>0.577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810.4825399999995</v>
      </c>
      <c r="C5" s="10">
        <v>0</v>
      </c>
      <c r="D5" s="10"/>
      <c r="E5" s="10">
        <v>0</v>
      </c>
      <c r="F5" s="10">
        <v>489.705</v>
      </c>
      <c r="G5" s="10">
        <v>320.77753999999953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48443.28</v>
      </c>
      <c r="C6" s="11">
        <v>44223.151</v>
      </c>
      <c r="D6" s="11"/>
      <c r="E6" s="11">
        <v>2016.576</v>
      </c>
      <c r="F6" s="11">
        <v>1925.355</v>
      </c>
      <c r="G6" s="11">
        <v>278.198</v>
      </c>
      <c r="H6" s="10">
        <v>61.511</v>
      </c>
      <c r="I6" s="11">
        <v>59.872</v>
      </c>
      <c r="J6" s="11"/>
      <c r="K6" s="11">
        <v>0.908</v>
      </c>
      <c r="L6" s="11">
        <v>0.701</v>
      </c>
      <c r="M6" s="11">
        <v>0.03</v>
      </c>
    </row>
    <row r="7" spans="1:13" ht="15.75">
      <c r="A7" s="12" t="s">
        <v>11</v>
      </c>
      <c r="B7" s="13">
        <v>49253.762539999996</v>
      </c>
      <c r="C7" s="13">
        <v>44223.151</v>
      </c>
      <c r="D7" s="13">
        <v>0</v>
      </c>
      <c r="E7" s="13">
        <v>2016.576</v>
      </c>
      <c r="F7" s="13">
        <v>2415.06</v>
      </c>
      <c r="G7" s="13">
        <v>598.9755399999995</v>
      </c>
      <c r="H7" s="13">
        <v>61.511</v>
      </c>
      <c r="I7" s="13">
        <v>59.872</v>
      </c>
      <c r="J7" s="13">
        <v>0</v>
      </c>
      <c r="K7" s="13">
        <v>0.908</v>
      </c>
      <c r="L7" s="13">
        <v>0.701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2022-01-27T11:36:55Z</dcterms:modified>
  <cp:category/>
  <cp:version/>
  <cp:contentType/>
  <cp:contentStatus/>
</cp:coreProperties>
</file>