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<sst xmlns="http://schemas.openxmlformats.org/spreadsheetml/2006/main" count="229" uniqueCount="14">
  <si>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</si>
  <si>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</si>
  <si>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</si>
  <si>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</si>
  <si>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</si>
  <si>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</si>
  <si>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</si>
  <si>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</si>
  <si>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</si>
  <si>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</si>
  <si>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</si>
  <si>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</si>
  <si>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</si>
  <si>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Архангельская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</si>
</sst>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12.314</v>
      </c>
      <c r="C5" s="10"/>
      <c r="D5" s="10"/>
      <c r="E5" s="10"/>
      <c r="F5" s="10"/>
      <c r="G5" s="10">
        <v>12.314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41713.643000000004</v>
      </c>
      <c r="C6" s="11">
        <v>38757.063</v>
      </c>
      <c r="D6" s="11"/>
      <c r="E6" s="11">
        <v>1198.589</v>
      </c>
      <c r="F6" s="11">
        <v>1641.676</v>
      </c>
      <c r="G6" s="11">
        <v>116.315</v>
      </c>
      <c r="H6" s="10">
        <v>61.89600000000001</v>
      </c>
      <c r="I6" s="11">
        <v>56.99100000000001</v>
      </c>
      <c r="J6" s="11"/>
      <c r="K6" s="11">
        <v>4.075</v>
      </c>
      <c r="L6" s="11">
        <v>0.8300000000000001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12.043</v>
      </c>
      <c r="C5" s="10"/>
      <c r="D5" s="10"/>
      <c r="E5" s="10"/>
      <c r="F5" s="10"/>
      <c r="G5" s="10">
        <v>12.043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41369.738</v>
      </c>
      <c r="C6" s="11">
        <v>35317.665</v>
      </c>
      <c r="D6" s="11"/>
      <c r="E6" s="11">
        <v>730.762</v>
      </c>
      <c r="F6" s="11">
        <v>1102.253</v>
      </c>
      <c r="G6" s="11">
        <v>4219.058</v>
      </c>
      <c r="H6" s="10">
        <v>54.559</v>
      </c>
      <c r="I6" s="11">
        <v>52.87</v>
      </c>
      <c r="J6" s="11"/>
      <c r="K6" s="11">
        <v>1.138</v>
      </c>
      <c r="L6" s="11">
        <v>0.551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16.371</v>
      </c>
      <c r="C5" s="10"/>
      <c r="D5" s="10"/>
      <c r="E5" s="10"/>
      <c r="F5" s="10"/>
      <c r="G5" s="10">
        <v>16.371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39393.778</v>
      </c>
      <c r="C6" s="11">
        <v>37008.728</v>
      </c>
      <c r="D6" s="11"/>
      <c r="E6" s="11">
        <v>846.246</v>
      </c>
      <c r="F6" s="11">
        <v>1421.475</v>
      </c>
      <c r="G6" s="11">
        <v>117.329</v>
      </c>
      <c r="H6" s="10">
        <v>59.111</v>
      </c>
      <c r="I6" s="11">
        <v>56.97</v>
      </c>
      <c r="J6" s="11"/>
      <c r="K6" s="11">
        <v>1.418</v>
      </c>
      <c r="L6" s="11">
        <v>0.723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21.002</v>
      </c>
      <c r="C5" s="10"/>
      <c r="D5" s="10"/>
      <c r="E5" s="10"/>
      <c r="F5" s="10"/>
      <c r="G5" s="10">
        <v>21.002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41465.605</v>
      </c>
      <c r="C6" s="11">
        <v>38904.651</v>
      </c>
      <c r="D6" s="11"/>
      <c r="E6" s="11">
        <v>936.711</v>
      </c>
      <c r="F6" s="11">
        <v>1525.046</v>
      </c>
      <c r="G6" s="11">
        <v>99.197</v>
      </c>
      <c r="H6" s="10">
        <v>58.776</v>
      </c>
      <c r="I6" s="11">
        <v>56.608000000000004</v>
      </c>
      <c r="J6" s="11"/>
      <c r="K6" s="11">
        <v>1.359</v>
      </c>
      <c r="L6" s="11">
        <v>0.8089999999999999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18.721</v>
      </c>
      <c r="C5" s="10"/>
      <c r="D5" s="10"/>
      <c r="E5" s="10"/>
      <c r="F5" s="10"/>
      <c r="G5" s="10">
        <v>18.721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36284.408</v>
      </c>
      <c r="C6" s="11">
        <v>33725.086</v>
      </c>
      <c r="D6" s="11"/>
      <c r="E6" s="11">
        <v>904.831</v>
      </c>
      <c r="F6" s="11">
        <v>1526.061</v>
      </c>
      <c r="G6" s="11">
        <v>128.43</v>
      </c>
      <c r="H6" s="10">
        <v>59.882</v>
      </c>
      <c r="I6" s="11">
        <v>55.418</v>
      </c>
      <c r="J6" s="11"/>
      <c r="K6" s="11">
        <v>3.671</v>
      </c>
      <c r="L6" s="11">
        <v>0.7929999999999999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15.483</v>
      </c>
      <c r="C5" s="10"/>
      <c r="D5" s="10"/>
      <c r="E5" s="10"/>
      <c r="F5" s="10"/>
      <c r="G5" s="10">
        <v>15.483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41930.32800000001</v>
      </c>
      <c r="C6" s="11">
        <v>39590.023</v>
      </c>
      <c r="D6" s="11"/>
      <c r="E6" s="11">
        <v>953.766</v>
      </c>
      <c r="F6" s="11">
        <v>1279.345</v>
      </c>
      <c r="G6" s="11">
        <v>107.194</v>
      </c>
      <c r="H6" s="10">
        <v>62.229</v>
      </c>
      <c r="I6" s="11">
        <v>57.973</v>
      </c>
      <c r="J6" s="11"/>
      <c r="K6" s="11">
        <v>3.758</v>
      </c>
      <c r="L6" s="11">
        <v>0.498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14.64</v>
      </c>
      <c r="C5" s="10"/>
      <c r="D5" s="10"/>
      <c r="E5" s="10"/>
      <c r="F5" s="10"/>
      <c r="G5" s="10">
        <v>14.64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35932.017</v>
      </c>
      <c r="C6" s="11">
        <v>33892.5</v>
      </c>
      <c r="D6" s="11"/>
      <c r="E6" s="11">
        <v>708.348</v>
      </c>
      <c r="F6" s="11">
        <v>1234.28</v>
      </c>
      <c r="G6" s="11">
        <v>96.889</v>
      </c>
      <c r="H6" s="10">
        <v>53.907000000000004</v>
      </c>
      <c r="I6" s="11">
        <v>50.047000000000004</v>
      </c>
      <c r="J6" s="11"/>
      <c r="K6" s="11">
        <v>3.48</v>
      </c>
      <c r="L6" s="11">
        <v>0.38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24.326</v>
      </c>
      <c r="C5" s="10"/>
      <c r="D5" s="10"/>
      <c r="E5" s="10"/>
      <c r="F5" s="10"/>
      <c r="G5" s="10">
        <v>24.326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33606.216</v>
      </c>
      <c r="C6" s="11">
        <v>32288.924</v>
      </c>
      <c r="D6" s="11"/>
      <c r="E6" s="11">
        <v>515.142</v>
      </c>
      <c r="F6" s="11">
        <v>743.879</v>
      </c>
      <c r="G6" s="11">
        <v>58.271</v>
      </c>
      <c r="H6" s="10">
        <v>45.709</v>
      </c>
      <c r="I6" s="11">
        <v>44.618</v>
      </c>
      <c r="J6" s="11"/>
      <c r="K6" s="11">
        <v>0.9</v>
      </c>
      <c r="L6" s="11">
        <v>0.191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8.095</v>
      </c>
      <c r="C5" s="10"/>
      <c r="D5" s="10"/>
      <c r="E5" s="10"/>
      <c r="F5" s="10"/>
      <c r="G5" s="10">
        <v>8.095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32266.02</v>
      </c>
      <c r="C6" s="11">
        <v>31181.071</v>
      </c>
      <c r="D6" s="11"/>
      <c r="E6" s="11">
        <v>441.251</v>
      </c>
      <c r="F6" s="11">
        <v>605.168</v>
      </c>
      <c r="G6" s="11">
        <v>38.53</v>
      </c>
      <c r="H6" s="10">
        <v>46.938</v>
      </c>
      <c r="I6" s="11">
        <v>46.04</v>
      </c>
      <c r="J6" s="11"/>
      <c r="K6" s="11">
        <v>0.74</v>
      </c>
      <c r="L6" s="11">
        <v>0.158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11.271</v>
      </c>
      <c r="C5" s="10"/>
      <c r="D5" s="10"/>
      <c r="E5" s="10"/>
      <c r="F5" s="10"/>
      <c r="G5" s="10">
        <v>11.271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33516.275</v>
      </c>
      <c r="C6" s="11">
        <v>32375.4</v>
      </c>
      <c r="D6" s="11"/>
      <c r="E6" s="11">
        <v>455.642</v>
      </c>
      <c r="F6" s="11">
        <v>651.426</v>
      </c>
      <c r="G6" s="11">
        <v>33.807</v>
      </c>
      <c r="H6" s="10">
        <v>47.847</v>
      </c>
      <c r="I6" s="11">
        <v>46.921</v>
      </c>
      <c r="J6" s="11"/>
      <c r="K6" s="11">
        <v>0.715</v>
      </c>
      <c r="L6" s="11">
        <v>0.21100000000000002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4.365</v>
      </c>
      <c r="C5" s="10"/>
      <c r="D5" s="10"/>
      <c r="E5" s="10"/>
      <c r="F5" s="10"/>
      <c r="G5" s="10">
        <v>4.365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32930.045999999995</v>
      </c>
      <c r="C6" s="11">
        <v>31762.983</v>
      </c>
      <c r="D6" s="11"/>
      <c r="E6" s="11">
        <v>431.785</v>
      </c>
      <c r="F6" s="11">
        <v>693.22</v>
      </c>
      <c r="G6" s="11">
        <v>42.058</v>
      </c>
      <c r="H6" s="10">
        <v>45.485</v>
      </c>
      <c r="I6" s="11">
        <v>44.595</v>
      </c>
      <c r="J6" s="11"/>
      <c r="K6" s="11">
        <v>0.658</v>
      </c>
      <c r="L6" s="11">
        <v>0.23199999999999998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6.844</v>
      </c>
      <c r="C5" s="10"/>
      <c r="D5" s="10"/>
      <c r="E5" s="10"/>
      <c r="F5" s="10"/>
      <c r="G5" s="10">
        <v>6.844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31253.154</v>
      </c>
      <c r="C6" s="11">
        <v>29852.992</v>
      </c>
      <c r="D6" s="11"/>
      <c r="E6" s="11">
        <v>492.487</v>
      </c>
      <c r="F6" s="11">
        <v>844.029</v>
      </c>
      <c r="G6" s="11">
        <v>63.646</v>
      </c>
      <c r="H6" s="10">
        <v>47.583999999999996</v>
      </c>
      <c r="I6" s="11">
        <v>46.473</v>
      </c>
      <c r="J6" s="11"/>
      <c r="K6" s="11">
        <v>0.796</v>
      </c>
      <c r="L6" s="11">
        <v>0.315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2016-02-05T15:07:13Z</dcterms:modified>
  <cp:category/>
  <cp:version/>
  <cp:contentType/>
  <cp:contentStatus/>
</cp:coreProperties>
</file>