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<sst xmlns="http://schemas.openxmlformats.org/spreadsheetml/2006/main" count="238" uniqueCount="23">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</sst>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861.6773699999999</v>
      </c>
      <c r="C5" s="10">
        <v>0</v>
      </c>
      <c r="D5" s="10"/>
      <c r="E5" s="10">
        <v>0</v>
      </c>
      <c r="F5" s="10">
        <v>440.32599999999996</v>
      </c>
      <c r="G5" s="10">
        <v>421.35137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60303.734</v>
      </c>
      <c r="C6" s="11">
        <v>54060.219</v>
      </c>
      <c r="D6" s="11"/>
      <c r="E6" s="11">
        <v>2086.803</v>
      </c>
      <c r="F6" s="11">
        <v>3683.858</v>
      </c>
      <c r="G6" s="11">
        <v>472.854</v>
      </c>
      <c r="H6" s="10">
        <v>73.09500000000001</v>
      </c>
      <c r="I6" s="11">
        <v>70.102</v>
      </c>
      <c r="J6" s="11"/>
      <c r="K6" s="11">
        <v>0.786</v>
      </c>
      <c r="L6" s="11">
        <v>2.167</v>
      </c>
      <c r="M6" s="11">
        <v>0.04</v>
      </c>
    </row>
    <row r="7" spans="1:13" ht="15.75">
      <c r="A7" s="12" t="s">
        <v>11</v>
      </c>
      <c r="B7" s="13">
        <v>61165.411369999994</v>
      </c>
      <c r="C7" s="13">
        <v>54060.219</v>
      </c>
      <c r="D7" s="13">
        <v>0</v>
      </c>
      <c r="E7" s="13">
        <v>2086.803</v>
      </c>
      <c r="F7" s="13">
        <v>4124.184</v>
      </c>
      <c r="G7" s="13">
        <v>894.2053699999999</v>
      </c>
      <c r="H7" s="13">
        <v>73.09500000000001</v>
      </c>
      <c r="I7" s="13">
        <v>70.102</v>
      </c>
      <c r="J7" s="13">
        <v>0</v>
      </c>
      <c r="K7" s="13">
        <v>0.786</v>
      </c>
      <c r="L7" s="13">
        <v>2.167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725.97803</v>
      </c>
      <c r="C5" s="10">
        <v>0</v>
      </c>
      <c r="D5" s="10"/>
      <c r="E5" s="10">
        <v>0</v>
      </c>
      <c r="F5" s="10">
        <v>362.104</v>
      </c>
      <c r="G5" s="10">
        <v>363.87403000000006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55906.668999999994</v>
      </c>
      <c r="C6" s="11">
        <v>49833.579</v>
      </c>
      <c r="D6" s="11"/>
      <c r="E6" s="11">
        <v>2249.4860000000003</v>
      </c>
      <c r="F6" s="11">
        <v>3363.197</v>
      </c>
      <c r="G6" s="11">
        <v>460.40700000000004</v>
      </c>
      <c r="H6" s="10">
        <v>73.791</v>
      </c>
      <c r="I6" s="11">
        <v>70.99</v>
      </c>
      <c r="J6" s="11"/>
      <c r="K6" s="11">
        <v>0.741</v>
      </c>
      <c r="L6" s="11">
        <v>2.019</v>
      </c>
      <c r="M6" s="11">
        <v>0.041</v>
      </c>
    </row>
    <row r="7" spans="1:13" ht="15.75">
      <c r="A7" s="12" t="s">
        <v>11</v>
      </c>
      <c r="B7" s="13">
        <v>56632.64702999999</v>
      </c>
      <c r="C7" s="13">
        <v>49833.579</v>
      </c>
      <c r="D7" s="13">
        <v>0</v>
      </c>
      <c r="E7" s="13">
        <v>2249.4860000000003</v>
      </c>
      <c r="F7" s="13">
        <v>3725.301</v>
      </c>
      <c r="G7" s="13">
        <v>824.2810300000001</v>
      </c>
      <c r="H7" s="13">
        <v>73.791</v>
      </c>
      <c r="I7" s="13">
        <v>70.99</v>
      </c>
      <c r="J7" s="13">
        <v>0</v>
      </c>
      <c r="K7" s="13">
        <v>0.741</v>
      </c>
      <c r="L7" s="13">
        <v>2.019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730.79525</v>
      </c>
      <c r="C5" s="10">
        <v>0</v>
      </c>
      <c r="D5" s="10"/>
      <c r="E5" s="10">
        <v>0</v>
      </c>
      <c r="F5" s="10">
        <v>345.90999999999997</v>
      </c>
      <c r="G5" s="10">
        <v>384.88525000000004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57187.115</v>
      </c>
      <c r="C6" s="11">
        <v>51026.469</v>
      </c>
      <c r="D6" s="11"/>
      <c r="E6" s="11">
        <v>2351.501</v>
      </c>
      <c r="F6" s="11">
        <v>3416.462</v>
      </c>
      <c r="G6" s="11">
        <v>392.683</v>
      </c>
      <c r="H6" s="10">
        <v>72.331</v>
      </c>
      <c r="I6" s="11">
        <v>69.275</v>
      </c>
      <c r="J6" s="11"/>
      <c r="K6" s="11">
        <v>1.047</v>
      </c>
      <c r="L6" s="11">
        <v>1.972</v>
      </c>
      <c r="M6" s="11">
        <v>0.037</v>
      </c>
    </row>
    <row r="7" spans="1:13" ht="15.75">
      <c r="A7" s="12" t="s">
        <v>11</v>
      </c>
      <c r="B7" s="13">
        <v>57917.91025</v>
      </c>
      <c r="C7" s="13">
        <v>51026.469</v>
      </c>
      <c r="D7" s="13">
        <v>0</v>
      </c>
      <c r="E7" s="13">
        <v>2351.501</v>
      </c>
      <c r="F7" s="13">
        <v>3762.372</v>
      </c>
      <c r="G7" s="13">
        <v>777.56825</v>
      </c>
      <c r="H7" s="13">
        <v>72.331</v>
      </c>
      <c r="I7" s="13">
        <v>69.275</v>
      </c>
      <c r="J7" s="13">
        <v>0</v>
      </c>
      <c r="K7" s="13">
        <v>1.047</v>
      </c>
      <c r="L7" s="13">
        <v>1.972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2024-04-24T14:41:33Z</dcterms:modified>
  <cp:category/>
  <cp:version/>
  <cp:contentType/>
  <cp:contentStatus/>
</cp:coreProperties>
</file>