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<sst xmlns="http://schemas.openxmlformats.org/spreadsheetml/2006/main" count="229" uniqueCount="14">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</sst>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0.949</v>
      </c>
      <c r="C5" s="10">
        <v>0</v>
      </c>
      <c r="D5" s="10"/>
      <c r="E5" s="10">
        <v>0</v>
      </c>
      <c r="F5" s="10">
        <v>0</v>
      </c>
      <c r="G5" s="10">
        <v>0.949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40896.630000000005</v>
      </c>
      <c r="C6" s="11">
        <v>40422.192</v>
      </c>
      <c r="D6" s="11"/>
      <c r="E6" s="11">
        <v>57.26</v>
      </c>
      <c r="F6" s="11">
        <v>405.29</v>
      </c>
      <c r="G6" s="11">
        <v>11.888</v>
      </c>
      <c r="H6" s="10">
        <v>73.07900000000001</v>
      </c>
      <c r="I6" s="11">
        <v>72.643</v>
      </c>
      <c r="J6" s="11"/>
      <c r="K6" s="11">
        <v>0.114</v>
      </c>
      <c r="L6" s="11">
        <v>0.322</v>
      </c>
      <c r="M6" s="11">
        <v>0</v>
      </c>
    </row>
    <row r="7" spans="1:13" ht="15.75">
      <c r="A7" s="12" t="s">
        <v>11</v>
      </c>
      <c r="B7" s="13">
        <v>40897.579000000005</v>
      </c>
      <c r="C7" s="13">
        <v>40422.192</v>
      </c>
      <c r="D7" s="13">
        <v>0</v>
      </c>
      <c r="E7" s="13">
        <v>57.26</v>
      </c>
      <c r="F7" s="13">
        <v>405.29</v>
      </c>
      <c r="G7" s="13">
        <v>12.837</v>
      </c>
      <c r="H7" s="13">
        <v>73.07900000000001</v>
      </c>
      <c r="I7" s="13">
        <v>72.643</v>
      </c>
      <c r="J7" s="13">
        <v>0</v>
      </c>
      <c r="K7" s="13">
        <v>0.114</v>
      </c>
      <c r="L7" s="13">
        <v>0.322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0.43</v>
      </c>
      <c r="C5" s="10">
        <v>0</v>
      </c>
      <c r="D5" s="10"/>
      <c r="E5" s="10">
        <v>0</v>
      </c>
      <c r="F5" s="10">
        <v>0</v>
      </c>
      <c r="G5" s="10">
        <v>0.43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32187.216999999993</v>
      </c>
      <c r="C6" s="11">
        <v>31951.662999999997</v>
      </c>
      <c r="D6" s="11"/>
      <c r="E6" s="11">
        <v>21.76</v>
      </c>
      <c r="F6" s="11">
        <v>205.747</v>
      </c>
      <c r="G6" s="11">
        <v>8.047</v>
      </c>
      <c r="H6" s="10">
        <v>62.852999999999994</v>
      </c>
      <c r="I6" s="11">
        <v>62.717999999999996</v>
      </c>
      <c r="J6" s="11"/>
      <c r="K6" s="11">
        <v>0.037</v>
      </c>
      <c r="L6" s="11">
        <v>0.098</v>
      </c>
      <c r="M6" s="11">
        <v>0</v>
      </c>
    </row>
    <row r="7" spans="1:13" ht="15.75">
      <c r="A7" s="12" t="s">
        <v>11</v>
      </c>
      <c r="B7" s="13">
        <v>32187.646999999994</v>
      </c>
      <c r="C7" s="13">
        <v>31951.662999999997</v>
      </c>
      <c r="D7" s="13">
        <v>0</v>
      </c>
      <c r="E7" s="13">
        <v>21.76</v>
      </c>
      <c r="F7" s="13">
        <v>205.747</v>
      </c>
      <c r="G7" s="13">
        <v>8.477</v>
      </c>
      <c r="H7" s="13">
        <v>62.852999999999994</v>
      </c>
      <c r="I7" s="13">
        <v>62.717999999999996</v>
      </c>
      <c r="J7" s="13">
        <v>0</v>
      </c>
      <c r="K7" s="13">
        <v>0.037</v>
      </c>
      <c r="L7" s="13">
        <v>0.098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0.379</v>
      </c>
      <c r="C5" s="10">
        <v>0</v>
      </c>
      <c r="D5" s="10"/>
      <c r="E5" s="10">
        <v>0</v>
      </c>
      <c r="F5" s="10">
        <v>0</v>
      </c>
      <c r="G5" s="10">
        <v>0.379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29076.314</v>
      </c>
      <c r="C6" s="11">
        <v>28795.053</v>
      </c>
      <c r="D6" s="11"/>
      <c r="E6" s="11">
        <v>33.087</v>
      </c>
      <c r="F6" s="11">
        <v>239.446</v>
      </c>
      <c r="G6" s="11">
        <v>8.728</v>
      </c>
      <c r="H6" s="10">
        <v>56.672000000000004</v>
      </c>
      <c r="I6" s="11">
        <v>56.522000000000006</v>
      </c>
      <c r="J6" s="11"/>
      <c r="K6" s="11">
        <v>0.048</v>
      </c>
      <c r="L6" s="11">
        <v>0.102</v>
      </c>
      <c r="M6" s="11">
        <v>0</v>
      </c>
    </row>
    <row r="7" spans="1:13" ht="15.75">
      <c r="A7" s="12" t="s">
        <v>11</v>
      </c>
      <c r="B7" s="13">
        <v>29076.693</v>
      </c>
      <c r="C7" s="13">
        <v>28795.053</v>
      </c>
      <c r="D7" s="13">
        <v>0</v>
      </c>
      <c r="E7" s="13">
        <v>33.087</v>
      </c>
      <c r="F7" s="13">
        <v>239.446</v>
      </c>
      <c r="G7" s="13">
        <v>9.107</v>
      </c>
      <c r="H7" s="13">
        <v>56.672000000000004</v>
      </c>
      <c r="I7" s="13">
        <v>56.522000000000006</v>
      </c>
      <c r="J7" s="13">
        <v>0</v>
      </c>
      <c r="K7" s="13">
        <v>0.048</v>
      </c>
      <c r="L7" s="13">
        <v>0.102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0.561</v>
      </c>
      <c r="C5" s="10">
        <v>0</v>
      </c>
      <c r="D5" s="10"/>
      <c r="E5" s="10">
        <v>0</v>
      </c>
      <c r="F5" s="10">
        <v>0</v>
      </c>
      <c r="G5" s="10">
        <v>0.561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32869.615000000005</v>
      </c>
      <c r="C6" s="11">
        <v>32536.365</v>
      </c>
      <c r="D6" s="11"/>
      <c r="E6" s="11">
        <v>56.834</v>
      </c>
      <c r="F6" s="11">
        <v>264.972</v>
      </c>
      <c r="G6" s="11">
        <v>11.444</v>
      </c>
      <c r="H6" s="10">
        <v>59.312999999999995</v>
      </c>
      <c r="I6" s="11">
        <v>59.090999999999994</v>
      </c>
      <c r="J6" s="11"/>
      <c r="K6" s="11">
        <v>0.104</v>
      </c>
      <c r="L6" s="11">
        <v>0.118</v>
      </c>
      <c r="M6" s="11">
        <v>0</v>
      </c>
    </row>
    <row r="7" spans="1:13" ht="15.75">
      <c r="A7" s="12" t="s">
        <v>11</v>
      </c>
      <c r="B7" s="13">
        <v>32870.17600000001</v>
      </c>
      <c r="C7" s="13">
        <v>32536.365</v>
      </c>
      <c r="D7" s="13">
        <v>0</v>
      </c>
      <c r="E7" s="13">
        <v>56.834</v>
      </c>
      <c r="F7" s="13">
        <v>264.972</v>
      </c>
      <c r="G7" s="13">
        <v>12.005</v>
      </c>
      <c r="H7" s="13">
        <v>59.312999999999995</v>
      </c>
      <c r="I7" s="13">
        <v>59.090999999999994</v>
      </c>
      <c r="J7" s="13">
        <v>0</v>
      </c>
      <c r="K7" s="13">
        <v>0.104</v>
      </c>
      <c r="L7" s="13">
        <v>0.118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0.889</v>
      </c>
      <c r="C5" s="10">
        <v>0</v>
      </c>
      <c r="D5" s="10"/>
      <c r="E5" s="10">
        <v>0</v>
      </c>
      <c r="F5" s="10">
        <v>0</v>
      </c>
      <c r="G5" s="10">
        <v>0.889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36181.496</v>
      </c>
      <c r="C6" s="11">
        <v>35810.414000000004</v>
      </c>
      <c r="D6" s="11"/>
      <c r="E6" s="11">
        <v>44.056</v>
      </c>
      <c r="F6" s="11">
        <v>317.09</v>
      </c>
      <c r="G6" s="11">
        <v>9.936</v>
      </c>
      <c r="H6" s="10">
        <v>71.291</v>
      </c>
      <c r="I6" s="11">
        <v>70.99300000000001</v>
      </c>
      <c r="J6" s="11"/>
      <c r="K6" s="11">
        <v>0.079</v>
      </c>
      <c r="L6" s="11">
        <v>0.219</v>
      </c>
      <c r="M6" s="11">
        <v>0</v>
      </c>
    </row>
    <row r="7" spans="1:13" ht="15.75">
      <c r="A7" s="12" t="s">
        <v>11</v>
      </c>
      <c r="B7" s="13">
        <v>36182.385</v>
      </c>
      <c r="C7" s="13">
        <v>35810.414000000004</v>
      </c>
      <c r="D7" s="13">
        <v>0</v>
      </c>
      <c r="E7" s="13">
        <v>44.056</v>
      </c>
      <c r="F7" s="13">
        <v>317.09</v>
      </c>
      <c r="G7" s="13">
        <v>10.825</v>
      </c>
      <c r="H7" s="13">
        <v>71.291</v>
      </c>
      <c r="I7" s="13">
        <v>70.99300000000001</v>
      </c>
      <c r="J7" s="13">
        <v>0</v>
      </c>
      <c r="K7" s="13">
        <v>0.079</v>
      </c>
      <c r="L7" s="13">
        <v>0.219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0.704</v>
      </c>
      <c r="C5" s="10">
        <v>0</v>
      </c>
      <c r="D5" s="10"/>
      <c r="E5" s="10">
        <v>0</v>
      </c>
      <c r="F5" s="10">
        <v>0</v>
      </c>
      <c r="G5" s="10">
        <v>0.704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38338.245</v>
      </c>
      <c r="C6" s="11">
        <v>37959.496</v>
      </c>
      <c r="D6" s="11"/>
      <c r="E6" s="11">
        <v>49.75</v>
      </c>
      <c r="F6" s="11">
        <v>319.114</v>
      </c>
      <c r="G6" s="11">
        <v>9.885</v>
      </c>
      <c r="H6" s="10">
        <v>72.594</v>
      </c>
      <c r="I6" s="11">
        <v>72.265</v>
      </c>
      <c r="J6" s="11"/>
      <c r="K6" s="11">
        <v>0.089</v>
      </c>
      <c r="L6" s="11">
        <v>0.24</v>
      </c>
      <c r="M6" s="11">
        <v>0</v>
      </c>
    </row>
    <row r="7" spans="1:13" ht="15.75">
      <c r="A7" s="12" t="s">
        <v>11</v>
      </c>
      <c r="B7" s="13">
        <v>38338.949</v>
      </c>
      <c r="C7" s="13">
        <v>37959.496</v>
      </c>
      <c r="D7" s="13">
        <v>0</v>
      </c>
      <c r="E7" s="13">
        <v>49.75</v>
      </c>
      <c r="F7" s="13">
        <v>319.114</v>
      </c>
      <c r="G7" s="13">
        <v>10.589</v>
      </c>
      <c r="H7" s="13">
        <v>72.594</v>
      </c>
      <c r="I7" s="13">
        <v>72.265</v>
      </c>
      <c r="J7" s="13">
        <v>0</v>
      </c>
      <c r="K7" s="13">
        <v>0.089</v>
      </c>
      <c r="L7" s="13">
        <v>0.24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0.241</v>
      </c>
      <c r="C5" s="10">
        <v>0</v>
      </c>
      <c r="D5" s="10"/>
      <c r="E5" s="10">
        <v>0</v>
      </c>
      <c r="F5" s="10">
        <v>0</v>
      </c>
      <c r="G5" s="10">
        <v>0.241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31075.387</v>
      </c>
      <c r="C6" s="11">
        <v>30826.143</v>
      </c>
      <c r="D6" s="11"/>
      <c r="E6" s="11">
        <v>17.777</v>
      </c>
      <c r="F6" s="11">
        <v>222.377</v>
      </c>
      <c r="G6" s="11">
        <v>9.09</v>
      </c>
      <c r="H6" s="10">
        <v>58.458000000000006</v>
      </c>
      <c r="I6" s="11">
        <v>58.281</v>
      </c>
      <c r="J6" s="11"/>
      <c r="K6" s="11">
        <v>0.026</v>
      </c>
      <c r="L6" s="11">
        <v>0.151</v>
      </c>
      <c r="M6" s="11">
        <v>0</v>
      </c>
    </row>
    <row r="7" spans="1:13" ht="15.75">
      <c r="A7" s="12" t="s">
        <v>11</v>
      </c>
      <c r="B7" s="13">
        <v>31075.628</v>
      </c>
      <c r="C7" s="13">
        <v>30826.143</v>
      </c>
      <c r="D7" s="13">
        <v>0</v>
      </c>
      <c r="E7" s="13">
        <v>17.777</v>
      </c>
      <c r="F7" s="13">
        <v>222.377</v>
      </c>
      <c r="G7" s="13">
        <v>9.331</v>
      </c>
      <c r="H7" s="13">
        <v>58.458000000000006</v>
      </c>
      <c r="I7" s="13">
        <v>58.281</v>
      </c>
      <c r="J7" s="13">
        <v>0</v>
      </c>
      <c r="K7" s="13">
        <v>0.026</v>
      </c>
      <c r="L7" s="13">
        <v>0.151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0.132</v>
      </c>
      <c r="C5" s="10">
        <v>0</v>
      </c>
      <c r="D5" s="10"/>
      <c r="E5" s="10">
        <v>0</v>
      </c>
      <c r="F5" s="10">
        <v>0</v>
      </c>
      <c r="G5" s="10">
        <v>0.132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31481.281000000003</v>
      </c>
      <c r="C6" s="11">
        <v>31285.32</v>
      </c>
      <c r="D6" s="11"/>
      <c r="E6" s="11">
        <v>11.234</v>
      </c>
      <c r="F6" s="11">
        <v>174.327</v>
      </c>
      <c r="G6" s="11">
        <v>10.4</v>
      </c>
      <c r="H6" s="10">
        <v>57.154</v>
      </c>
      <c r="I6" s="11">
        <v>57.032000000000004</v>
      </c>
      <c r="J6" s="11"/>
      <c r="K6" s="11">
        <v>0.017</v>
      </c>
      <c r="L6" s="11">
        <v>0.105</v>
      </c>
      <c r="M6" s="11">
        <v>0</v>
      </c>
    </row>
    <row r="7" spans="1:13" ht="15.75">
      <c r="A7" s="12" t="s">
        <v>11</v>
      </c>
      <c r="B7" s="13">
        <v>31481.413000000004</v>
      </c>
      <c r="C7" s="13">
        <v>31285.32</v>
      </c>
      <c r="D7" s="13">
        <v>0</v>
      </c>
      <c r="E7" s="13">
        <v>11.234</v>
      </c>
      <c r="F7" s="13">
        <v>174.327</v>
      </c>
      <c r="G7" s="13">
        <v>10.532</v>
      </c>
      <c r="H7" s="13">
        <v>57.154</v>
      </c>
      <c r="I7" s="13">
        <v>57.032000000000004</v>
      </c>
      <c r="J7" s="13">
        <v>0</v>
      </c>
      <c r="K7" s="13">
        <v>0.017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0.096</v>
      </c>
      <c r="C5" s="10">
        <v>0</v>
      </c>
      <c r="D5" s="10"/>
      <c r="E5" s="10">
        <v>0</v>
      </c>
      <c r="F5" s="10">
        <v>0</v>
      </c>
      <c r="G5" s="10">
        <v>0.096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28403.929000000004</v>
      </c>
      <c r="C6" s="11">
        <v>28239.075</v>
      </c>
      <c r="D6" s="11"/>
      <c r="E6" s="11">
        <v>4.648</v>
      </c>
      <c r="F6" s="11">
        <v>152.346</v>
      </c>
      <c r="G6" s="11">
        <v>7.86</v>
      </c>
      <c r="H6" s="10">
        <v>55.25</v>
      </c>
      <c r="I6" s="11">
        <v>55.113</v>
      </c>
      <c r="J6" s="11"/>
      <c r="K6" s="11">
        <v>0.003</v>
      </c>
      <c r="L6" s="11">
        <v>0.134</v>
      </c>
      <c r="M6" s="11">
        <v>0</v>
      </c>
    </row>
    <row r="7" spans="1:13" ht="15.75">
      <c r="A7" s="12" t="s">
        <v>11</v>
      </c>
      <c r="B7" s="13">
        <v>28404.025000000005</v>
      </c>
      <c r="C7" s="13">
        <v>28239.075</v>
      </c>
      <c r="D7" s="13">
        <v>0</v>
      </c>
      <c r="E7" s="13">
        <v>4.648</v>
      </c>
      <c r="F7" s="13">
        <v>152.346</v>
      </c>
      <c r="G7" s="13">
        <v>7.956</v>
      </c>
      <c r="H7" s="13">
        <v>55.25</v>
      </c>
      <c r="I7" s="13">
        <v>55.113</v>
      </c>
      <c r="J7" s="13">
        <v>0</v>
      </c>
      <c r="K7" s="13">
        <v>0.003</v>
      </c>
      <c r="L7" s="13">
        <v>0.134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0.103</v>
      </c>
      <c r="C5" s="10">
        <v>0</v>
      </c>
      <c r="D5" s="10"/>
      <c r="E5" s="10">
        <v>0</v>
      </c>
      <c r="F5" s="10">
        <v>0</v>
      </c>
      <c r="G5" s="10">
        <v>0.103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29690.111999999997</v>
      </c>
      <c r="C6" s="11">
        <v>29537.824</v>
      </c>
      <c r="D6" s="11"/>
      <c r="E6" s="11">
        <v>4.815</v>
      </c>
      <c r="F6" s="11">
        <v>141.999</v>
      </c>
      <c r="G6" s="11">
        <v>5.474</v>
      </c>
      <c r="H6" s="10">
        <v>56.346</v>
      </c>
      <c r="I6" s="11">
        <v>56.283</v>
      </c>
      <c r="J6" s="11"/>
      <c r="K6" s="11">
        <v>0.004</v>
      </c>
      <c r="L6" s="11">
        <v>0.059</v>
      </c>
      <c r="M6" s="11">
        <v>0</v>
      </c>
    </row>
    <row r="7" spans="1:13" ht="15.75">
      <c r="A7" s="12" t="s">
        <v>11</v>
      </c>
      <c r="B7" s="13">
        <v>29690.214999999997</v>
      </c>
      <c r="C7" s="13">
        <v>29537.824</v>
      </c>
      <c r="D7" s="13">
        <v>0</v>
      </c>
      <c r="E7" s="13">
        <v>4.815</v>
      </c>
      <c r="F7" s="13">
        <v>141.999</v>
      </c>
      <c r="G7" s="13">
        <v>5.577</v>
      </c>
      <c r="H7" s="13">
        <v>56.346</v>
      </c>
      <c r="I7" s="13">
        <v>56.283</v>
      </c>
      <c r="J7" s="13">
        <v>0</v>
      </c>
      <c r="K7" s="13">
        <v>0.004</v>
      </c>
      <c r="L7" s="13">
        <v>0.059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0.078</v>
      </c>
      <c r="C5" s="10">
        <v>0</v>
      </c>
      <c r="D5" s="10"/>
      <c r="E5" s="10">
        <v>0</v>
      </c>
      <c r="F5" s="10">
        <v>0</v>
      </c>
      <c r="G5" s="10">
        <v>0.078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29084.054999999997</v>
      </c>
      <c r="C6" s="11">
        <v>28887.416999999998</v>
      </c>
      <c r="D6" s="11"/>
      <c r="E6" s="11">
        <v>6.346</v>
      </c>
      <c r="F6" s="11">
        <v>183.798</v>
      </c>
      <c r="G6" s="11">
        <v>6.494</v>
      </c>
      <c r="H6" s="10">
        <v>57.564</v>
      </c>
      <c r="I6" s="11">
        <v>57.431</v>
      </c>
      <c r="J6" s="11"/>
      <c r="K6" s="11">
        <v>0.006</v>
      </c>
      <c r="L6" s="11">
        <v>0.127</v>
      </c>
      <c r="M6" s="11">
        <v>0</v>
      </c>
    </row>
    <row r="7" spans="1:13" ht="15.75">
      <c r="A7" s="12" t="s">
        <v>11</v>
      </c>
      <c r="B7" s="13">
        <v>29084.132999999998</v>
      </c>
      <c r="C7" s="13">
        <v>28887.416999999998</v>
      </c>
      <c r="D7" s="13">
        <v>0</v>
      </c>
      <c r="E7" s="13">
        <v>6.346</v>
      </c>
      <c r="F7" s="13">
        <v>183.798</v>
      </c>
      <c r="G7" s="13">
        <v>6.572</v>
      </c>
      <c r="H7" s="13">
        <v>57.564</v>
      </c>
      <c r="I7" s="13">
        <v>57.431</v>
      </c>
      <c r="J7" s="13">
        <v>0</v>
      </c>
      <c r="K7" s="13">
        <v>0.006</v>
      </c>
      <c r="L7" s="13">
        <v>0.127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0.193</v>
      </c>
      <c r="C5" s="10">
        <v>0</v>
      </c>
      <c r="D5" s="10"/>
      <c r="E5" s="10">
        <v>0</v>
      </c>
      <c r="F5" s="10">
        <v>0</v>
      </c>
      <c r="G5" s="10">
        <v>0.193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30239.661</v>
      </c>
      <c r="C6" s="11">
        <v>30062.947</v>
      </c>
      <c r="D6" s="11"/>
      <c r="E6" s="11">
        <v>16.688</v>
      </c>
      <c r="F6" s="11">
        <v>153.363</v>
      </c>
      <c r="G6" s="11">
        <v>6.663</v>
      </c>
      <c r="H6" s="10">
        <v>58.737</v>
      </c>
      <c r="I6" s="11">
        <v>58.655</v>
      </c>
      <c r="J6" s="11"/>
      <c r="K6" s="11">
        <v>0.027</v>
      </c>
      <c r="L6" s="11">
        <v>0.055</v>
      </c>
      <c r="M6" s="11">
        <v>0</v>
      </c>
    </row>
    <row r="7" spans="1:13" ht="15.75">
      <c r="A7" s="12" t="s">
        <v>11</v>
      </c>
      <c r="B7" s="13">
        <v>30239.854</v>
      </c>
      <c r="C7" s="13">
        <v>30062.947</v>
      </c>
      <c r="D7" s="13">
        <v>0</v>
      </c>
      <c r="E7" s="13">
        <v>16.688</v>
      </c>
      <c r="F7" s="13">
        <v>153.363</v>
      </c>
      <c r="G7" s="13">
        <v>6.856</v>
      </c>
      <c r="H7" s="13">
        <v>58.737</v>
      </c>
      <c r="I7" s="13">
        <v>58.655</v>
      </c>
      <c r="J7" s="13">
        <v>0</v>
      </c>
      <c r="K7" s="13">
        <v>0.027</v>
      </c>
      <c r="L7" s="13">
        <v>0.055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2023-01-26T07:16:10Z</dcterms:modified>
  <cp:category/>
  <cp:version/>
  <cp:contentType/>
  <cp:contentStatus/>
</cp:coreProperties>
</file>