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<sst xmlns="http://schemas.openxmlformats.org/spreadsheetml/2006/main" count="241" uniqueCount="26">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</sst>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1.601</v>
      </c>
      <c r="C5" s="10">
        <v>0</v>
      </c>
      <c r="D5" s="10"/>
      <c r="E5" s="10">
        <v>0</v>
      </c>
      <c r="F5" s="10">
        <v>0</v>
      </c>
      <c r="G5" s="10">
        <v>1.601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11820.189</v>
      </c>
      <c r="C6" s="11">
        <v>8855.293</v>
      </c>
      <c r="D6" s="11"/>
      <c r="E6" s="11">
        <v>1582.677</v>
      </c>
      <c r="F6" s="11">
        <v>1366.28</v>
      </c>
      <c r="G6" s="11">
        <v>15.939</v>
      </c>
      <c r="H6" s="10">
        <v>17.976000000000003</v>
      </c>
      <c r="I6" s="11">
        <v>14.569</v>
      </c>
      <c r="J6" s="11"/>
      <c r="K6" s="11">
        <v>2.147</v>
      </c>
      <c r="L6" s="11">
        <v>1.26</v>
      </c>
      <c r="M6" s="11">
        <v>0</v>
      </c>
    </row>
    <row r="7" spans="1:13" ht="15.75">
      <c r="A7" s="12" t="s">
        <v>11</v>
      </c>
      <c r="B7" s="13">
        <v>11821.79</v>
      </c>
      <c r="C7" s="13">
        <v>8855.293</v>
      </c>
      <c r="D7" s="13">
        <v>0</v>
      </c>
      <c r="E7" s="13">
        <v>1582.677</v>
      </c>
      <c r="F7" s="13">
        <v>1366.28</v>
      </c>
      <c r="G7" s="13">
        <v>17.54</v>
      </c>
      <c r="H7" s="13">
        <v>17.976000000000003</v>
      </c>
      <c r="I7" s="13">
        <v>14.569</v>
      </c>
      <c r="J7" s="13">
        <v>0</v>
      </c>
      <c r="K7" s="13">
        <v>2.147</v>
      </c>
      <c r="L7" s="13">
        <v>1.26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0.456</v>
      </c>
      <c r="C5" s="10">
        <v>0</v>
      </c>
      <c r="D5" s="10"/>
      <c r="E5" s="10">
        <v>0</v>
      </c>
      <c r="F5" s="10">
        <v>0</v>
      </c>
      <c r="G5" s="10">
        <v>0.456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8091.857000000001</v>
      </c>
      <c r="C6" s="11">
        <v>6241.337</v>
      </c>
      <c r="D6" s="11"/>
      <c r="E6" s="11">
        <v>1056.265</v>
      </c>
      <c r="F6" s="11">
        <v>784.528</v>
      </c>
      <c r="G6" s="11">
        <v>9.727</v>
      </c>
      <c r="H6" s="10">
        <v>13.979</v>
      </c>
      <c r="I6" s="11">
        <v>11.578</v>
      </c>
      <c r="J6" s="11"/>
      <c r="K6" s="11">
        <v>1.493</v>
      </c>
      <c r="L6" s="11">
        <v>0.908</v>
      </c>
      <c r="M6" s="11">
        <v>0</v>
      </c>
    </row>
    <row r="7" spans="1:13" ht="15.75">
      <c r="A7" s="12" t="s">
        <v>11</v>
      </c>
      <c r="B7" s="13">
        <v>8092.313000000001</v>
      </c>
      <c r="C7" s="13">
        <v>6241.337</v>
      </c>
      <c r="D7" s="13">
        <v>0</v>
      </c>
      <c r="E7" s="13">
        <v>1056.265</v>
      </c>
      <c r="F7" s="13">
        <v>784.528</v>
      </c>
      <c r="G7" s="13">
        <v>10.183</v>
      </c>
      <c r="H7" s="13">
        <v>13.979</v>
      </c>
      <c r="I7" s="13">
        <v>11.578</v>
      </c>
      <c r="J7" s="13">
        <v>0</v>
      </c>
      <c r="K7" s="13">
        <v>1.493</v>
      </c>
      <c r="L7" s="13">
        <v>0.908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0.408</v>
      </c>
      <c r="C5" s="10">
        <v>0</v>
      </c>
      <c r="D5" s="10"/>
      <c r="E5" s="10">
        <v>0</v>
      </c>
      <c r="F5" s="10">
        <v>0</v>
      </c>
      <c r="G5" s="10">
        <v>0.408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9130.172</v>
      </c>
      <c r="C6" s="11">
        <v>6900.386</v>
      </c>
      <c r="D6" s="11"/>
      <c r="E6" s="11">
        <v>1232.303</v>
      </c>
      <c r="F6" s="11">
        <v>985.912</v>
      </c>
      <c r="G6" s="11">
        <v>11.571</v>
      </c>
      <c r="H6" s="10">
        <v>17.877</v>
      </c>
      <c r="I6" s="11">
        <v>15.141</v>
      </c>
      <c r="J6" s="11"/>
      <c r="K6" s="11">
        <v>1.716</v>
      </c>
      <c r="L6" s="11">
        <v>1.02</v>
      </c>
      <c r="M6" s="11">
        <v>0</v>
      </c>
    </row>
    <row r="7" spans="1:13" ht="15.75">
      <c r="A7" s="12" t="s">
        <v>11</v>
      </c>
      <c r="B7" s="13">
        <v>9130.58</v>
      </c>
      <c r="C7" s="13">
        <v>6900.386</v>
      </c>
      <c r="D7" s="13">
        <v>0</v>
      </c>
      <c r="E7" s="13">
        <v>1232.303</v>
      </c>
      <c r="F7" s="13">
        <v>985.912</v>
      </c>
      <c r="G7" s="13">
        <v>11.979</v>
      </c>
      <c r="H7" s="13">
        <v>17.877</v>
      </c>
      <c r="I7" s="13">
        <v>15.141</v>
      </c>
      <c r="J7" s="13">
        <v>0</v>
      </c>
      <c r="K7" s="13">
        <v>1.716</v>
      </c>
      <c r="L7" s="13">
        <v>1.02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0.341</v>
      </c>
      <c r="C5" s="10">
        <v>0</v>
      </c>
      <c r="D5" s="10"/>
      <c r="E5" s="10">
        <v>0</v>
      </c>
      <c r="F5" s="10">
        <v>0</v>
      </c>
      <c r="G5" s="10">
        <v>0.341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9405.466</v>
      </c>
      <c r="C6" s="11">
        <v>6833.104</v>
      </c>
      <c r="D6" s="11"/>
      <c r="E6" s="11">
        <v>1407.578</v>
      </c>
      <c r="F6" s="11">
        <v>1152.019</v>
      </c>
      <c r="G6" s="11">
        <v>12.765</v>
      </c>
      <c r="H6" s="10">
        <v>15.111</v>
      </c>
      <c r="I6" s="11">
        <v>12.102</v>
      </c>
      <c r="J6" s="11"/>
      <c r="K6" s="11">
        <v>1.917</v>
      </c>
      <c r="L6" s="11">
        <v>1.092</v>
      </c>
      <c r="M6" s="11">
        <v>0</v>
      </c>
    </row>
    <row r="7" spans="1:13" ht="15.75">
      <c r="A7" s="12" t="s">
        <v>11</v>
      </c>
      <c r="B7" s="13">
        <v>9405.807</v>
      </c>
      <c r="C7" s="13">
        <v>6833.104</v>
      </c>
      <c r="D7" s="13">
        <v>0</v>
      </c>
      <c r="E7" s="13">
        <v>1407.578</v>
      </c>
      <c r="F7" s="13">
        <v>1152.019</v>
      </c>
      <c r="G7" s="13">
        <v>13.106</v>
      </c>
      <c r="H7" s="13">
        <v>15.111</v>
      </c>
      <c r="I7" s="13">
        <v>12.102</v>
      </c>
      <c r="J7" s="13">
        <v>0</v>
      </c>
      <c r="K7" s="13">
        <v>1.917</v>
      </c>
      <c r="L7" s="13">
        <v>1.092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1.508</v>
      </c>
      <c r="C5" s="10">
        <v>0</v>
      </c>
      <c r="D5" s="10"/>
      <c r="E5" s="10">
        <v>0</v>
      </c>
      <c r="F5" s="10">
        <v>0</v>
      </c>
      <c r="G5" s="10">
        <v>1.508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9705.326000000001</v>
      </c>
      <c r="C6" s="11">
        <v>7302.976</v>
      </c>
      <c r="D6" s="11"/>
      <c r="E6" s="11">
        <v>1256.435</v>
      </c>
      <c r="F6" s="11">
        <v>1134.994</v>
      </c>
      <c r="G6" s="11">
        <v>10.921</v>
      </c>
      <c r="H6" s="10">
        <v>16.767</v>
      </c>
      <c r="I6" s="11">
        <v>13.712</v>
      </c>
      <c r="J6" s="11"/>
      <c r="K6" s="11">
        <v>1.927</v>
      </c>
      <c r="L6" s="11">
        <v>1.128</v>
      </c>
      <c r="M6" s="11">
        <v>0</v>
      </c>
    </row>
    <row r="7" spans="1:13" ht="15.75">
      <c r="A7" s="12" t="s">
        <v>11</v>
      </c>
      <c r="B7" s="13">
        <v>9706.834</v>
      </c>
      <c r="C7" s="13">
        <v>7302.976</v>
      </c>
      <c r="D7" s="13">
        <v>0</v>
      </c>
      <c r="E7" s="13">
        <v>1256.435</v>
      </c>
      <c r="F7" s="13">
        <v>1134.994</v>
      </c>
      <c r="G7" s="13">
        <v>12.428999999999998</v>
      </c>
      <c r="H7" s="13">
        <v>16.767</v>
      </c>
      <c r="I7" s="13">
        <v>13.712</v>
      </c>
      <c r="J7" s="13">
        <v>0</v>
      </c>
      <c r="K7" s="13">
        <v>1.927</v>
      </c>
      <c r="L7" s="13">
        <v>1.128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1.568</v>
      </c>
      <c r="C5" s="10">
        <v>0</v>
      </c>
      <c r="D5" s="10"/>
      <c r="E5" s="10">
        <v>0</v>
      </c>
      <c r="F5" s="10">
        <v>0</v>
      </c>
      <c r="G5" s="10">
        <v>1.568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10130.460000000001</v>
      </c>
      <c r="C6" s="11">
        <v>7552.52</v>
      </c>
      <c r="D6" s="11"/>
      <c r="E6" s="11">
        <v>1410.869</v>
      </c>
      <c r="F6" s="11">
        <v>1156.291</v>
      </c>
      <c r="G6" s="11">
        <v>10.78</v>
      </c>
      <c r="H6" s="10">
        <v>16.496</v>
      </c>
      <c r="I6" s="11">
        <v>13.324</v>
      </c>
      <c r="J6" s="11"/>
      <c r="K6" s="11">
        <v>2.086</v>
      </c>
      <c r="L6" s="11">
        <v>1.086</v>
      </c>
      <c r="M6" s="11">
        <v>0</v>
      </c>
    </row>
    <row r="7" spans="1:13" ht="15.75">
      <c r="A7" s="12" t="s">
        <v>11</v>
      </c>
      <c r="B7" s="13">
        <v>10132.028</v>
      </c>
      <c r="C7" s="13">
        <v>7552.52</v>
      </c>
      <c r="D7" s="13">
        <v>0</v>
      </c>
      <c r="E7" s="13">
        <v>1410.869</v>
      </c>
      <c r="F7" s="13">
        <v>1156.291</v>
      </c>
      <c r="G7" s="13">
        <v>12.347999999999999</v>
      </c>
      <c r="H7" s="13">
        <v>16.496</v>
      </c>
      <c r="I7" s="13">
        <v>13.324</v>
      </c>
      <c r="J7" s="13">
        <v>0</v>
      </c>
      <c r="K7" s="13">
        <v>2.086</v>
      </c>
      <c r="L7" s="13">
        <v>1.086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1.357</v>
      </c>
      <c r="C5" s="10">
        <v>0</v>
      </c>
      <c r="D5" s="10"/>
      <c r="E5" s="10">
        <v>0</v>
      </c>
      <c r="F5" s="10">
        <v>0</v>
      </c>
      <c r="G5" s="10">
        <v>1.357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7572.283</v>
      </c>
      <c r="C6" s="11">
        <v>5911.589</v>
      </c>
      <c r="D6" s="11"/>
      <c r="E6" s="11">
        <v>908.158</v>
      </c>
      <c r="F6" s="11">
        <v>742.295</v>
      </c>
      <c r="G6" s="11">
        <v>10.241</v>
      </c>
      <c r="H6" s="10">
        <v>13.090000000000002</v>
      </c>
      <c r="I6" s="11">
        <v>10.896</v>
      </c>
      <c r="J6" s="11"/>
      <c r="K6" s="11">
        <v>1.384</v>
      </c>
      <c r="L6" s="11">
        <v>0.81</v>
      </c>
      <c r="M6" s="11">
        <v>0</v>
      </c>
    </row>
    <row r="7" spans="1:13" ht="15.75">
      <c r="A7" s="12" t="s">
        <v>11</v>
      </c>
      <c r="B7" s="13">
        <v>7573.64</v>
      </c>
      <c r="C7" s="13">
        <v>5911.589</v>
      </c>
      <c r="D7" s="13">
        <v>0</v>
      </c>
      <c r="E7" s="13">
        <v>908.158</v>
      </c>
      <c r="F7" s="13">
        <v>742.295</v>
      </c>
      <c r="G7" s="13">
        <v>11.597999999999999</v>
      </c>
      <c r="H7" s="13">
        <v>13.090000000000002</v>
      </c>
      <c r="I7" s="13">
        <v>10.896</v>
      </c>
      <c r="J7" s="13">
        <v>0</v>
      </c>
      <c r="K7" s="13">
        <v>1.384</v>
      </c>
      <c r="L7" s="13">
        <v>0.81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1.08</v>
      </c>
      <c r="C5" s="10">
        <v>0</v>
      </c>
      <c r="D5" s="10"/>
      <c r="E5" s="10">
        <v>0</v>
      </c>
      <c r="F5" s="10">
        <v>0</v>
      </c>
      <c r="G5" s="10">
        <v>1.08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6466.840000000001</v>
      </c>
      <c r="C6" s="11">
        <v>5251.475</v>
      </c>
      <c r="D6" s="11"/>
      <c r="E6" s="11">
        <v>689.359</v>
      </c>
      <c r="F6" s="11">
        <v>519.611</v>
      </c>
      <c r="G6" s="11">
        <v>6.395</v>
      </c>
      <c r="H6" s="10">
        <v>10.558</v>
      </c>
      <c r="I6" s="11">
        <v>8.726</v>
      </c>
      <c r="J6" s="11"/>
      <c r="K6" s="11">
        <v>1.103</v>
      </c>
      <c r="L6" s="11">
        <v>0.729</v>
      </c>
      <c r="M6" s="11">
        <v>0</v>
      </c>
    </row>
    <row r="7" spans="1:13" ht="15.75">
      <c r="A7" s="12" t="s">
        <v>11</v>
      </c>
      <c r="B7" s="13">
        <v>6467.920000000001</v>
      </c>
      <c r="C7" s="13">
        <v>5251.475</v>
      </c>
      <c r="D7" s="13">
        <v>0</v>
      </c>
      <c r="E7" s="13">
        <v>689.359</v>
      </c>
      <c r="F7" s="13">
        <v>519.611</v>
      </c>
      <c r="G7" s="13">
        <v>7.475</v>
      </c>
      <c r="H7" s="13">
        <v>10.558</v>
      </c>
      <c r="I7" s="13">
        <v>8.726</v>
      </c>
      <c r="J7" s="13">
        <v>0</v>
      </c>
      <c r="K7" s="13">
        <v>1.103</v>
      </c>
      <c r="L7" s="13">
        <v>0.729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0.414</v>
      </c>
      <c r="C5" s="10">
        <v>0</v>
      </c>
      <c r="D5" s="10"/>
      <c r="E5" s="10">
        <v>0</v>
      </c>
      <c r="F5" s="10">
        <v>0</v>
      </c>
      <c r="G5" s="10">
        <v>0.414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6205.2970000000005</v>
      </c>
      <c r="C6" s="11">
        <v>5173.925</v>
      </c>
      <c r="D6" s="11"/>
      <c r="E6" s="11">
        <v>548.323</v>
      </c>
      <c r="F6" s="11">
        <v>478.098</v>
      </c>
      <c r="G6" s="11">
        <v>4.951</v>
      </c>
      <c r="H6" s="10">
        <v>11.441</v>
      </c>
      <c r="I6" s="11">
        <v>9.814</v>
      </c>
      <c r="J6" s="11"/>
      <c r="K6" s="11">
        <v>0.941</v>
      </c>
      <c r="L6" s="11">
        <v>0.686</v>
      </c>
      <c r="M6" s="11">
        <v>0</v>
      </c>
    </row>
    <row r="7" spans="1:13" ht="15.75">
      <c r="A7" s="12" t="s">
        <v>11</v>
      </c>
      <c r="B7" s="13">
        <v>6205.711</v>
      </c>
      <c r="C7" s="13">
        <v>5173.925</v>
      </c>
      <c r="D7" s="13">
        <v>0</v>
      </c>
      <c r="E7" s="13">
        <v>548.323</v>
      </c>
      <c r="F7" s="13">
        <v>478.098</v>
      </c>
      <c r="G7" s="13">
        <v>5.364999999999999</v>
      </c>
      <c r="H7" s="13">
        <v>11.441</v>
      </c>
      <c r="I7" s="13">
        <v>9.814</v>
      </c>
      <c r="J7" s="13">
        <v>0</v>
      </c>
      <c r="K7" s="13">
        <v>0.941</v>
      </c>
      <c r="L7" s="13">
        <v>0.686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0.289</v>
      </c>
      <c r="C5" s="10">
        <v>0</v>
      </c>
      <c r="D5" s="10"/>
      <c r="E5" s="10">
        <v>0</v>
      </c>
      <c r="F5" s="10">
        <v>0</v>
      </c>
      <c r="G5" s="10">
        <v>0.289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6509.605</v>
      </c>
      <c r="C6" s="11">
        <v>5407.33</v>
      </c>
      <c r="D6" s="11"/>
      <c r="E6" s="11">
        <v>636.375</v>
      </c>
      <c r="F6" s="11">
        <v>459.357</v>
      </c>
      <c r="G6" s="11">
        <v>6.543</v>
      </c>
      <c r="H6" s="10">
        <v>12.081</v>
      </c>
      <c r="I6" s="11">
        <v>10.435</v>
      </c>
      <c r="J6" s="11"/>
      <c r="K6" s="11">
        <v>0.988</v>
      </c>
      <c r="L6" s="11">
        <v>0.658</v>
      </c>
      <c r="M6" s="11">
        <v>0</v>
      </c>
    </row>
    <row r="7" spans="1:13" ht="15.75">
      <c r="A7" s="12" t="s">
        <v>11</v>
      </c>
      <c r="B7" s="13">
        <v>6509.893999999999</v>
      </c>
      <c r="C7" s="13">
        <v>5407.33</v>
      </c>
      <c r="D7" s="13">
        <v>0</v>
      </c>
      <c r="E7" s="13">
        <v>636.375</v>
      </c>
      <c r="F7" s="13">
        <v>459.357</v>
      </c>
      <c r="G7" s="13">
        <v>6.832</v>
      </c>
      <c r="H7" s="13">
        <v>12.081</v>
      </c>
      <c r="I7" s="13">
        <v>10.435</v>
      </c>
      <c r="J7" s="13">
        <v>0</v>
      </c>
      <c r="K7" s="13">
        <v>0.988</v>
      </c>
      <c r="L7" s="13">
        <v>0.658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0.327</v>
      </c>
      <c r="C5" s="10">
        <v>0</v>
      </c>
      <c r="D5" s="10"/>
      <c r="E5" s="10">
        <v>0</v>
      </c>
      <c r="F5" s="10">
        <v>0</v>
      </c>
      <c r="G5" s="10">
        <v>0.327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6294.573000000001</v>
      </c>
      <c r="C6" s="11">
        <v>5173.069</v>
      </c>
      <c r="D6" s="11"/>
      <c r="E6" s="11">
        <v>648.756</v>
      </c>
      <c r="F6" s="11">
        <v>466.354</v>
      </c>
      <c r="G6" s="11">
        <v>6.394</v>
      </c>
      <c r="H6" s="10">
        <v>12.309999999999999</v>
      </c>
      <c r="I6" s="11">
        <v>10.696</v>
      </c>
      <c r="J6" s="11"/>
      <c r="K6" s="11">
        <v>0.988</v>
      </c>
      <c r="L6" s="11">
        <v>0.626</v>
      </c>
      <c r="M6" s="11">
        <v>0</v>
      </c>
    </row>
    <row r="7" spans="1:13" ht="15.75">
      <c r="A7" s="12" t="s">
        <v>11</v>
      </c>
      <c r="B7" s="13">
        <v>6294.9000000000015</v>
      </c>
      <c r="C7" s="13">
        <v>5173.069</v>
      </c>
      <c r="D7" s="13">
        <v>0</v>
      </c>
      <c r="E7" s="13">
        <v>648.756</v>
      </c>
      <c r="F7" s="13">
        <v>466.354</v>
      </c>
      <c r="G7" s="13">
        <v>6.721</v>
      </c>
      <c r="H7" s="13">
        <v>12.309999999999999</v>
      </c>
      <c r="I7" s="13">
        <v>10.696</v>
      </c>
      <c r="J7" s="13">
        <v>0</v>
      </c>
      <c r="K7" s="13">
        <v>0.988</v>
      </c>
      <c r="L7" s="13">
        <v>0.626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</v>
      </c>
      <c r="C5" s="10">
        <v>0</v>
      </c>
      <c r="D5" s="10"/>
      <c r="E5" s="10">
        <v>0</v>
      </c>
      <c r="F5" s="10">
        <v>0</v>
      </c>
      <c r="G5" s="10">
        <v>0.27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6848.479000000001</v>
      </c>
      <c r="C6" s="11">
        <v>5582.247</v>
      </c>
      <c r="D6" s="11"/>
      <c r="E6" s="11">
        <v>748.087</v>
      </c>
      <c r="F6" s="11">
        <v>511.015</v>
      </c>
      <c r="G6" s="11">
        <v>7.13</v>
      </c>
      <c r="H6" s="10">
        <v>12.433</v>
      </c>
      <c r="I6" s="11">
        <v>10.58</v>
      </c>
      <c r="J6" s="11"/>
      <c r="K6" s="11">
        <v>1.141</v>
      </c>
      <c r="L6" s="11">
        <v>0.712</v>
      </c>
      <c r="M6" s="11">
        <v>0</v>
      </c>
    </row>
    <row r="7" spans="1:13" ht="15.75">
      <c r="A7" s="12" t="s">
        <v>11</v>
      </c>
      <c r="B7" s="13">
        <v>6848.749000000002</v>
      </c>
      <c r="C7" s="13">
        <v>5582.247</v>
      </c>
      <c r="D7" s="13">
        <v>0</v>
      </c>
      <c r="E7" s="13">
        <v>748.087</v>
      </c>
      <c r="F7" s="13">
        <v>511.015</v>
      </c>
      <c r="G7" s="13">
        <v>7.4</v>
      </c>
      <c r="H7" s="13">
        <v>12.433</v>
      </c>
      <c r="I7" s="13">
        <v>10.58</v>
      </c>
      <c r="J7" s="13">
        <v>0</v>
      </c>
      <c r="K7" s="13">
        <v>1.141</v>
      </c>
      <c r="L7" s="13">
        <v>0.712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2020-02-04T10:19:22Z</dcterms:modified>
  <cp:category/>
  <cp:version/>
  <cp:contentType/>
  <cp:contentStatus/>
</cp:coreProperties>
</file>