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<sst xmlns="http://schemas.openxmlformats.org/spreadsheetml/2006/main" count="238" uniqueCount="23">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</sst>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3.073</v>
      </c>
      <c r="C5" s="10">
        <v>0</v>
      </c>
      <c r="D5" s="10"/>
      <c r="E5" s="10">
        <v>0</v>
      </c>
      <c r="F5" s="10">
        <v>0</v>
      </c>
      <c r="G5" s="10">
        <v>3.073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2836.1070000000004</v>
      </c>
      <c r="C6" s="11">
        <v>2731.387</v>
      </c>
      <c r="D6" s="11"/>
      <c r="E6" s="11">
        <v>11.175</v>
      </c>
      <c r="F6" s="11">
        <v>93.058</v>
      </c>
      <c r="G6" s="11">
        <v>0.487</v>
      </c>
      <c r="H6" s="10">
        <v>3.991</v>
      </c>
      <c r="I6" s="11">
        <v>3.837</v>
      </c>
      <c r="J6" s="11"/>
      <c r="K6" s="11">
        <v>0.014</v>
      </c>
      <c r="L6" s="11">
        <v>0.139</v>
      </c>
      <c r="M6" s="11">
        <v>0.001</v>
      </c>
    </row>
    <row r="7" spans="1:13" ht="15.75">
      <c r="A7" s="12" t="s">
        <v>11</v>
      </c>
      <c r="B7" s="13">
        <v>2839.1800000000003</v>
      </c>
      <c r="C7" s="13">
        <v>2731.387</v>
      </c>
      <c r="D7" s="13">
        <v>0</v>
      </c>
      <c r="E7" s="13">
        <v>11.175</v>
      </c>
      <c r="F7" s="13">
        <v>93.058</v>
      </c>
      <c r="G7" s="13">
        <v>3.56</v>
      </c>
      <c r="H7" s="13">
        <v>3.991</v>
      </c>
      <c r="I7" s="13">
        <v>3.837</v>
      </c>
      <c r="J7" s="13">
        <v>0</v>
      </c>
      <c r="K7" s="13">
        <v>0.014</v>
      </c>
      <c r="L7" s="13">
        <v>0.139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4.198</v>
      </c>
      <c r="C5" s="10">
        <v>0</v>
      </c>
      <c r="D5" s="10"/>
      <c r="E5" s="10">
        <v>0</v>
      </c>
      <c r="F5" s="10">
        <v>0</v>
      </c>
      <c r="G5" s="10">
        <v>4.198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2761.822</v>
      </c>
      <c r="C6" s="11">
        <v>2666.688</v>
      </c>
      <c r="D6" s="11"/>
      <c r="E6" s="11">
        <v>9.375</v>
      </c>
      <c r="F6" s="11">
        <v>85.27</v>
      </c>
      <c r="G6" s="11">
        <v>0.489</v>
      </c>
      <c r="H6" s="10">
        <v>3.9789999999999996</v>
      </c>
      <c r="I6" s="11">
        <v>3.839</v>
      </c>
      <c r="J6" s="11"/>
      <c r="K6" s="11">
        <v>0.013</v>
      </c>
      <c r="L6" s="11">
        <v>0.126</v>
      </c>
      <c r="M6" s="11">
        <v>0.001</v>
      </c>
    </row>
    <row r="7" spans="1:13" ht="15.75">
      <c r="A7" s="12" t="s">
        <v>11</v>
      </c>
      <c r="B7" s="13">
        <v>2766.02</v>
      </c>
      <c r="C7" s="13">
        <v>2666.688</v>
      </c>
      <c r="D7" s="13">
        <v>0</v>
      </c>
      <c r="E7" s="13">
        <v>9.375</v>
      </c>
      <c r="F7" s="13">
        <v>85.27</v>
      </c>
      <c r="G7" s="13">
        <v>4.687</v>
      </c>
      <c r="H7" s="13">
        <v>3.9789999999999996</v>
      </c>
      <c r="I7" s="13">
        <v>3.839</v>
      </c>
      <c r="J7" s="13">
        <v>0</v>
      </c>
      <c r="K7" s="13">
        <v>0.013</v>
      </c>
      <c r="L7" s="13">
        <v>0.126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3.929</v>
      </c>
      <c r="C5" s="10">
        <v>0</v>
      </c>
      <c r="D5" s="10"/>
      <c r="E5" s="10">
        <v>0</v>
      </c>
      <c r="F5" s="10">
        <v>0</v>
      </c>
      <c r="G5" s="10">
        <v>3.929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2538.558</v>
      </c>
      <c r="C6" s="11">
        <v>2455.861</v>
      </c>
      <c r="D6" s="11"/>
      <c r="E6" s="11">
        <v>9.766</v>
      </c>
      <c r="F6" s="11">
        <v>72.418</v>
      </c>
      <c r="G6" s="11">
        <v>0.513</v>
      </c>
      <c r="H6" s="10">
        <v>3.622</v>
      </c>
      <c r="I6" s="11">
        <v>3.508</v>
      </c>
      <c r="J6" s="11"/>
      <c r="K6" s="11">
        <v>0.013</v>
      </c>
      <c r="L6" s="11">
        <v>0.1</v>
      </c>
      <c r="M6" s="11">
        <v>0.001</v>
      </c>
    </row>
    <row r="7" spans="1:13" ht="15.75">
      <c r="A7" s="12" t="s">
        <v>11</v>
      </c>
      <c r="B7" s="13">
        <v>2542.487</v>
      </c>
      <c r="C7" s="13">
        <v>2455.861</v>
      </c>
      <c r="D7" s="13">
        <v>0</v>
      </c>
      <c r="E7" s="13">
        <v>9.766</v>
      </c>
      <c r="F7" s="13">
        <v>72.418</v>
      </c>
      <c r="G7" s="13">
        <v>4.442</v>
      </c>
      <c r="H7" s="13">
        <v>3.622</v>
      </c>
      <c r="I7" s="13">
        <v>3.508</v>
      </c>
      <c r="J7" s="13">
        <v>0</v>
      </c>
      <c r="K7" s="13">
        <v>0.013</v>
      </c>
      <c r="L7" s="13">
        <v>0.1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2024-04-24T14:41:41Z</dcterms:modified>
  <cp:category/>
  <cp:version/>
  <cp:contentType/>
  <cp:contentStatus/>
</cp:coreProperties>
</file>