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<sst xmlns="http://schemas.openxmlformats.org/spreadsheetml/2006/main" count="241" uniqueCount="26">
  <si>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</si>
  <si>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</si>
  <si>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</si>
  <si>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</si>
  <si>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</si>
  <si>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</si>
  <si>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</si>
  <si>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</si>
  <si>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</si>
  <si>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</si>
  <si>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</si>
  <si>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</si>
  <si>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</si>
  <si>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Омская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</si>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</sst>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7" width="14.421875" style="4" bestFit="1" customWidth="1"/>
    <col min="8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1062.008</v>
      </c>
      <c r="C5" s="10">
        <v>0</v>
      </c>
      <c r="D5" s="10"/>
      <c r="E5" s="10">
        <v>0</v>
      </c>
      <c r="F5" s="10">
        <v>401.528</v>
      </c>
      <c r="G5" s="10">
        <v>660.48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94894.197</v>
      </c>
      <c r="C6" s="11">
        <v>91314.723</v>
      </c>
      <c r="D6" s="11"/>
      <c r="E6" s="11">
        <v>0</v>
      </c>
      <c r="F6" s="11">
        <v>2784.082</v>
      </c>
      <c r="G6" s="11">
        <v>795.392</v>
      </c>
      <c r="H6" s="10">
        <v>139.899</v>
      </c>
      <c r="I6" s="11">
        <v>138.341</v>
      </c>
      <c r="J6" s="11"/>
      <c r="K6" s="11">
        <v>0</v>
      </c>
      <c r="L6" s="11">
        <v>1.558</v>
      </c>
      <c r="M6" s="11">
        <v>0</v>
      </c>
    </row>
    <row r="7" spans="1:13" ht="15.75">
      <c r="A7" s="12" t="s">
        <v>11</v>
      </c>
      <c r="B7" s="13">
        <v>95956.205</v>
      </c>
      <c r="C7" s="13">
        <v>91314.723</v>
      </c>
      <c r="D7" s="13">
        <v>0</v>
      </c>
      <c r="E7" s="13">
        <v>0</v>
      </c>
      <c r="F7" s="13">
        <v>3185.6099999999997</v>
      </c>
      <c r="G7" s="13">
        <v>1455.872</v>
      </c>
      <c r="H7" s="13">
        <v>139.899</v>
      </c>
      <c r="I7" s="13">
        <v>138.341</v>
      </c>
      <c r="J7" s="13">
        <v>0</v>
      </c>
      <c r="K7" s="13">
        <v>0</v>
      </c>
      <c r="L7" s="13">
        <v>1.558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7" width="14.421875" style="4" bestFit="1" customWidth="1"/>
    <col min="8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1094.881</v>
      </c>
      <c r="C5" s="10">
        <v>0</v>
      </c>
      <c r="D5" s="10"/>
      <c r="E5" s="10">
        <v>0</v>
      </c>
      <c r="F5" s="10">
        <v>521.902</v>
      </c>
      <c r="G5" s="10">
        <v>572.979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92574.698</v>
      </c>
      <c r="C6" s="11">
        <v>89853.785</v>
      </c>
      <c r="D6" s="11"/>
      <c r="E6" s="11">
        <v>0</v>
      </c>
      <c r="F6" s="11">
        <v>2213.895</v>
      </c>
      <c r="G6" s="11">
        <v>507.018</v>
      </c>
      <c r="H6" s="10">
        <v>139.46099999999998</v>
      </c>
      <c r="I6" s="11">
        <v>138.14</v>
      </c>
      <c r="J6" s="11"/>
      <c r="K6" s="11">
        <v>0</v>
      </c>
      <c r="L6" s="11">
        <v>1.321</v>
      </c>
      <c r="M6" s="11">
        <v>0</v>
      </c>
    </row>
    <row r="7" spans="1:13" ht="15.75">
      <c r="A7" s="12" t="s">
        <v>11</v>
      </c>
      <c r="B7" s="13">
        <v>93669.579</v>
      </c>
      <c r="C7" s="13">
        <v>89853.785</v>
      </c>
      <c r="D7" s="13">
        <v>0</v>
      </c>
      <c r="E7" s="13">
        <v>0</v>
      </c>
      <c r="F7" s="13">
        <v>2735.797</v>
      </c>
      <c r="G7" s="13">
        <v>1079.997</v>
      </c>
      <c r="H7" s="13">
        <v>139.46099999999998</v>
      </c>
      <c r="I7" s="13">
        <v>138.14</v>
      </c>
      <c r="J7" s="13">
        <v>0</v>
      </c>
      <c r="K7" s="13">
        <v>0</v>
      </c>
      <c r="L7" s="13">
        <v>1.321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7" width="14.421875" style="4" bestFit="1" customWidth="1"/>
    <col min="8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954.083</v>
      </c>
      <c r="C5" s="10">
        <v>0</v>
      </c>
      <c r="D5" s="10"/>
      <c r="E5" s="10">
        <v>0</v>
      </c>
      <c r="F5" s="10">
        <v>391.688</v>
      </c>
      <c r="G5" s="10">
        <v>562.395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98496.442</v>
      </c>
      <c r="C6" s="11">
        <v>94773.608</v>
      </c>
      <c r="D6" s="11"/>
      <c r="E6" s="11">
        <v>0</v>
      </c>
      <c r="F6" s="11">
        <v>3150.191</v>
      </c>
      <c r="G6" s="11">
        <v>572.643</v>
      </c>
      <c r="H6" s="10">
        <v>148.74099999999999</v>
      </c>
      <c r="I6" s="11">
        <v>146.719</v>
      </c>
      <c r="J6" s="11"/>
      <c r="K6" s="11">
        <v>0</v>
      </c>
      <c r="L6" s="11">
        <v>2.022</v>
      </c>
      <c r="M6" s="11">
        <v>0</v>
      </c>
    </row>
    <row r="7" spans="1:13" ht="15.75">
      <c r="A7" s="12" t="s">
        <v>11</v>
      </c>
      <c r="B7" s="13">
        <v>99450.525</v>
      </c>
      <c r="C7" s="13">
        <v>94773.608</v>
      </c>
      <c r="D7" s="13">
        <v>0</v>
      </c>
      <c r="E7" s="13">
        <v>0</v>
      </c>
      <c r="F7" s="13">
        <v>3541.879</v>
      </c>
      <c r="G7" s="13">
        <v>1135.038</v>
      </c>
      <c r="H7" s="13">
        <v>148.74099999999999</v>
      </c>
      <c r="I7" s="13">
        <v>146.719</v>
      </c>
      <c r="J7" s="13">
        <v>0</v>
      </c>
      <c r="K7" s="13">
        <v>0</v>
      </c>
      <c r="L7" s="13">
        <v>2.022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7.00390625" style="4" bestFit="1" customWidth="1"/>
    <col min="4" max="5" width="8.8515625" style="4" bestFit="1" customWidth="1"/>
    <col min="6" max="7" width="14.421875" style="4" bestFit="1" customWidth="1"/>
    <col min="8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954.547</v>
      </c>
      <c r="C5" s="10">
        <v>0</v>
      </c>
      <c r="D5" s="10"/>
      <c r="E5" s="10">
        <v>0</v>
      </c>
      <c r="F5" s="10">
        <v>374.809</v>
      </c>
      <c r="G5" s="10">
        <v>579.738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104705.21399999999</v>
      </c>
      <c r="C6" s="11">
        <v>100401.996</v>
      </c>
      <c r="D6" s="11"/>
      <c r="E6" s="11">
        <v>0</v>
      </c>
      <c r="F6" s="11">
        <v>3605.988</v>
      </c>
      <c r="G6" s="11">
        <v>697.23</v>
      </c>
      <c r="H6" s="10">
        <v>152.149</v>
      </c>
      <c r="I6" s="11">
        <v>149.824</v>
      </c>
      <c r="J6" s="11"/>
      <c r="K6" s="11">
        <v>0</v>
      </c>
      <c r="L6" s="11">
        <v>2.325</v>
      </c>
      <c r="M6" s="11">
        <v>0</v>
      </c>
    </row>
    <row r="7" spans="1:13" ht="15.75">
      <c r="A7" s="12" t="s">
        <v>11</v>
      </c>
      <c r="B7" s="13">
        <v>105659.761</v>
      </c>
      <c r="C7" s="13">
        <v>100401.996</v>
      </c>
      <c r="D7" s="13">
        <v>0</v>
      </c>
      <c r="E7" s="13">
        <v>0</v>
      </c>
      <c r="F7" s="13">
        <v>3980.797</v>
      </c>
      <c r="G7" s="13">
        <v>1276.968</v>
      </c>
      <c r="H7" s="13">
        <v>152.149</v>
      </c>
      <c r="I7" s="13">
        <v>149.824</v>
      </c>
      <c r="J7" s="13">
        <v>0</v>
      </c>
      <c r="K7" s="13">
        <v>0</v>
      </c>
      <c r="L7" s="13">
        <v>2.325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7" width="14.421875" style="4" bestFit="1" customWidth="1"/>
    <col min="8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1007.193</v>
      </c>
      <c r="C5" s="10">
        <v>0</v>
      </c>
      <c r="D5" s="10"/>
      <c r="E5" s="10">
        <v>0</v>
      </c>
      <c r="F5" s="10">
        <v>354.643</v>
      </c>
      <c r="G5" s="10">
        <v>652.55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89276.954</v>
      </c>
      <c r="C6" s="11">
        <v>85384.142</v>
      </c>
      <c r="D6" s="11"/>
      <c r="E6" s="11">
        <v>0</v>
      </c>
      <c r="F6" s="11">
        <v>3148.109</v>
      </c>
      <c r="G6" s="11">
        <v>744.703</v>
      </c>
      <c r="H6" s="10">
        <v>144.08200000000002</v>
      </c>
      <c r="I6" s="11">
        <v>141.978</v>
      </c>
      <c r="J6" s="11"/>
      <c r="K6" s="11">
        <v>0</v>
      </c>
      <c r="L6" s="11">
        <v>2.104</v>
      </c>
      <c r="M6" s="11">
        <v>0</v>
      </c>
    </row>
    <row r="7" spans="1:13" ht="15.75">
      <c r="A7" s="12" t="s">
        <v>11</v>
      </c>
      <c r="B7" s="13">
        <v>90284.147</v>
      </c>
      <c r="C7" s="13">
        <v>85384.142</v>
      </c>
      <c r="D7" s="13">
        <v>0</v>
      </c>
      <c r="E7" s="13">
        <v>0</v>
      </c>
      <c r="F7" s="13">
        <v>3502.752</v>
      </c>
      <c r="G7" s="13">
        <v>1397.253</v>
      </c>
      <c r="H7" s="13">
        <v>144.08200000000002</v>
      </c>
      <c r="I7" s="13">
        <v>141.978</v>
      </c>
      <c r="J7" s="13">
        <v>0</v>
      </c>
      <c r="K7" s="13">
        <v>0</v>
      </c>
      <c r="L7" s="13">
        <v>2.104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7" width="14.421875" style="4" bestFit="1" customWidth="1"/>
    <col min="8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896.887</v>
      </c>
      <c r="C5" s="10">
        <v>0</v>
      </c>
      <c r="D5" s="10"/>
      <c r="E5" s="10">
        <v>0</v>
      </c>
      <c r="F5" s="10">
        <v>269.292</v>
      </c>
      <c r="G5" s="10">
        <v>627.595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95851.169</v>
      </c>
      <c r="C6" s="11">
        <v>92379.67</v>
      </c>
      <c r="D6" s="11"/>
      <c r="E6" s="11">
        <v>0</v>
      </c>
      <c r="F6" s="11">
        <v>2849.078</v>
      </c>
      <c r="G6" s="11">
        <v>622.421</v>
      </c>
      <c r="H6" s="10">
        <v>139.47400000000002</v>
      </c>
      <c r="I6" s="11">
        <v>137.55</v>
      </c>
      <c r="J6" s="11"/>
      <c r="K6" s="11">
        <v>0</v>
      </c>
      <c r="L6" s="11">
        <v>1.924</v>
      </c>
      <c r="M6" s="11">
        <v>0</v>
      </c>
    </row>
    <row r="7" spans="1:13" ht="15.75">
      <c r="A7" s="12" t="s">
        <v>11</v>
      </c>
      <c r="B7" s="13">
        <v>96748.056</v>
      </c>
      <c r="C7" s="13">
        <v>92379.67</v>
      </c>
      <c r="D7" s="13">
        <v>0</v>
      </c>
      <c r="E7" s="13">
        <v>0</v>
      </c>
      <c r="F7" s="13">
        <v>3118.37</v>
      </c>
      <c r="G7" s="13">
        <v>1250.016</v>
      </c>
      <c r="H7" s="13">
        <v>139.47400000000002</v>
      </c>
      <c r="I7" s="13">
        <v>137.55</v>
      </c>
      <c r="J7" s="13">
        <v>0</v>
      </c>
      <c r="K7" s="13">
        <v>0</v>
      </c>
      <c r="L7" s="13">
        <v>1.924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7" width="14.421875" style="4" bestFit="1" customWidth="1"/>
    <col min="8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895.809</v>
      </c>
      <c r="C5" s="10">
        <v>0</v>
      </c>
      <c r="D5" s="10"/>
      <c r="E5" s="10">
        <v>0</v>
      </c>
      <c r="F5" s="10">
        <v>302.926</v>
      </c>
      <c r="G5" s="10">
        <v>592.883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86167.021</v>
      </c>
      <c r="C6" s="11">
        <v>83023.976</v>
      </c>
      <c r="D6" s="11"/>
      <c r="E6" s="11">
        <v>0</v>
      </c>
      <c r="F6" s="11">
        <v>2693.496</v>
      </c>
      <c r="G6" s="11">
        <v>449.549</v>
      </c>
      <c r="H6" s="10">
        <v>128.016</v>
      </c>
      <c r="I6" s="11">
        <v>125.571</v>
      </c>
      <c r="J6" s="11"/>
      <c r="K6" s="11">
        <v>0</v>
      </c>
      <c r="L6" s="11">
        <v>2.445</v>
      </c>
      <c r="M6" s="11">
        <v>0</v>
      </c>
    </row>
    <row r="7" spans="1:13" ht="15.75">
      <c r="A7" s="12" t="s">
        <v>11</v>
      </c>
      <c r="B7" s="13">
        <v>87062.82999999999</v>
      </c>
      <c r="C7" s="13">
        <v>83023.976</v>
      </c>
      <c r="D7" s="13">
        <v>0</v>
      </c>
      <c r="E7" s="13">
        <v>0</v>
      </c>
      <c r="F7" s="13">
        <v>2996.422</v>
      </c>
      <c r="G7" s="13">
        <v>1042.432</v>
      </c>
      <c r="H7" s="13">
        <v>128.016</v>
      </c>
      <c r="I7" s="13">
        <v>125.571</v>
      </c>
      <c r="J7" s="13">
        <v>0</v>
      </c>
      <c r="K7" s="13">
        <v>0</v>
      </c>
      <c r="L7" s="13">
        <v>2.445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1130.1770000000001</v>
      </c>
      <c r="C5" s="10">
        <v>0</v>
      </c>
      <c r="D5" s="10"/>
      <c r="E5" s="10">
        <v>0</v>
      </c>
      <c r="F5" s="10">
        <v>587.439</v>
      </c>
      <c r="G5" s="10">
        <v>542.738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79525.35100000001</v>
      </c>
      <c r="C6" s="11">
        <v>77606.884</v>
      </c>
      <c r="D6" s="11"/>
      <c r="E6" s="11">
        <v>0</v>
      </c>
      <c r="F6" s="11">
        <v>1619.63</v>
      </c>
      <c r="G6" s="11">
        <v>298.837</v>
      </c>
      <c r="H6" s="10">
        <v>119.79299999999999</v>
      </c>
      <c r="I6" s="11">
        <v>118.725</v>
      </c>
      <c r="J6" s="11"/>
      <c r="K6" s="11">
        <v>0</v>
      </c>
      <c r="L6" s="11">
        <v>1.0679999999999998</v>
      </c>
      <c r="M6" s="11">
        <v>0</v>
      </c>
    </row>
    <row r="7" spans="1:13" ht="15.75">
      <c r="A7" s="12" t="s">
        <v>11</v>
      </c>
      <c r="B7" s="13">
        <v>80655.528</v>
      </c>
      <c r="C7" s="13">
        <v>77606.884</v>
      </c>
      <c r="D7" s="13">
        <v>0</v>
      </c>
      <c r="E7" s="13">
        <v>0</v>
      </c>
      <c r="F7" s="13">
        <v>2207.069</v>
      </c>
      <c r="G7" s="13">
        <v>841.575</v>
      </c>
      <c r="H7" s="13">
        <v>119.79299999999999</v>
      </c>
      <c r="I7" s="13">
        <v>118.725</v>
      </c>
      <c r="J7" s="13">
        <v>0</v>
      </c>
      <c r="K7" s="13">
        <v>0</v>
      </c>
      <c r="L7" s="13">
        <v>1.0679999999999998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1124.47</v>
      </c>
      <c r="C5" s="10">
        <v>0</v>
      </c>
      <c r="D5" s="10"/>
      <c r="E5" s="10">
        <v>0</v>
      </c>
      <c r="F5" s="10">
        <v>618.658</v>
      </c>
      <c r="G5" s="10">
        <v>505.812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76424.96</v>
      </c>
      <c r="C6" s="11">
        <v>74489.981</v>
      </c>
      <c r="D6" s="11"/>
      <c r="E6" s="11">
        <v>0</v>
      </c>
      <c r="F6" s="11">
        <v>1657.951</v>
      </c>
      <c r="G6" s="11">
        <v>277.028</v>
      </c>
      <c r="H6" s="10">
        <v>121.532</v>
      </c>
      <c r="I6" s="11">
        <v>120.573</v>
      </c>
      <c r="J6" s="11"/>
      <c r="K6" s="11">
        <v>0</v>
      </c>
      <c r="L6" s="11">
        <v>0.959</v>
      </c>
      <c r="M6" s="11">
        <v>0</v>
      </c>
    </row>
    <row r="7" spans="1:13" ht="15.75">
      <c r="A7" s="12" t="s">
        <v>11</v>
      </c>
      <c r="B7" s="13">
        <v>77549.43000000001</v>
      </c>
      <c r="C7" s="13">
        <v>74489.981</v>
      </c>
      <c r="D7" s="13">
        <v>0</v>
      </c>
      <c r="E7" s="13">
        <v>0</v>
      </c>
      <c r="F7" s="13">
        <v>2276.609</v>
      </c>
      <c r="G7" s="13">
        <v>782.84</v>
      </c>
      <c r="H7" s="13">
        <v>121.532</v>
      </c>
      <c r="I7" s="13">
        <v>120.573</v>
      </c>
      <c r="J7" s="13">
        <v>0</v>
      </c>
      <c r="K7" s="13">
        <v>0</v>
      </c>
      <c r="L7" s="13">
        <v>0.959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1073.936</v>
      </c>
      <c r="C5" s="10">
        <v>0</v>
      </c>
      <c r="D5" s="10"/>
      <c r="E5" s="10">
        <v>0</v>
      </c>
      <c r="F5" s="10">
        <v>598.991</v>
      </c>
      <c r="G5" s="10">
        <v>474.945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79625.61899999999</v>
      </c>
      <c r="C6" s="11">
        <v>77528.843</v>
      </c>
      <c r="D6" s="11"/>
      <c r="E6" s="11">
        <v>0</v>
      </c>
      <c r="F6" s="11">
        <v>1787.262</v>
      </c>
      <c r="G6" s="11">
        <v>309.514</v>
      </c>
      <c r="H6" s="10">
        <v>123.81599999999999</v>
      </c>
      <c r="I6" s="11">
        <v>122.862</v>
      </c>
      <c r="J6" s="11"/>
      <c r="K6" s="11">
        <v>0</v>
      </c>
      <c r="L6" s="11">
        <v>0.954</v>
      </c>
      <c r="M6" s="11">
        <v>0</v>
      </c>
    </row>
    <row r="7" spans="1:13" ht="15.75">
      <c r="A7" s="12" t="s">
        <v>11</v>
      </c>
      <c r="B7" s="13">
        <v>80699.555</v>
      </c>
      <c r="C7" s="13">
        <v>77528.843</v>
      </c>
      <c r="D7" s="13">
        <v>0</v>
      </c>
      <c r="E7" s="13">
        <v>0</v>
      </c>
      <c r="F7" s="13">
        <v>2386.2529999999997</v>
      </c>
      <c r="G7" s="13">
        <v>784.4590000000001</v>
      </c>
      <c r="H7" s="13">
        <v>123.81599999999999</v>
      </c>
      <c r="I7" s="13">
        <v>122.862</v>
      </c>
      <c r="J7" s="13">
        <v>0</v>
      </c>
      <c r="K7" s="13">
        <v>0</v>
      </c>
      <c r="L7" s="13">
        <v>0.954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1112.8519999999999</v>
      </c>
      <c r="C5" s="10">
        <v>0</v>
      </c>
      <c r="D5" s="10"/>
      <c r="E5" s="10">
        <v>0</v>
      </c>
      <c r="F5" s="10">
        <v>585.794</v>
      </c>
      <c r="G5" s="10">
        <v>527.058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82057.72899999999</v>
      </c>
      <c r="C6" s="11">
        <v>80034.295</v>
      </c>
      <c r="D6" s="11"/>
      <c r="E6" s="11">
        <v>0</v>
      </c>
      <c r="F6" s="11">
        <v>1715.064</v>
      </c>
      <c r="G6" s="11">
        <v>308.37</v>
      </c>
      <c r="H6" s="10">
        <v>123.556</v>
      </c>
      <c r="I6" s="11">
        <v>122.604</v>
      </c>
      <c r="J6" s="11"/>
      <c r="K6" s="11">
        <v>0</v>
      </c>
      <c r="L6" s="11">
        <v>0.952</v>
      </c>
      <c r="M6" s="11">
        <v>0</v>
      </c>
    </row>
    <row r="7" spans="1:13" ht="15.75">
      <c r="A7" s="12" t="s">
        <v>11</v>
      </c>
      <c r="B7" s="13">
        <v>83170.58099999999</v>
      </c>
      <c r="C7" s="13">
        <v>80034.295</v>
      </c>
      <c r="D7" s="13">
        <v>0</v>
      </c>
      <c r="E7" s="13">
        <v>0</v>
      </c>
      <c r="F7" s="13">
        <v>2300.858</v>
      </c>
      <c r="G7" s="13">
        <v>835.428</v>
      </c>
      <c r="H7" s="13">
        <v>123.556</v>
      </c>
      <c r="I7" s="13">
        <v>122.604</v>
      </c>
      <c r="J7" s="13">
        <v>0</v>
      </c>
      <c r="K7" s="13">
        <v>0</v>
      </c>
      <c r="L7" s="13">
        <v>0.952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1116.93</v>
      </c>
      <c r="C5" s="10">
        <v>0</v>
      </c>
      <c r="D5" s="10"/>
      <c r="E5" s="10">
        <v>0</v>
      </c>
      <c r="F5" s="10">
        <v>626.74</v>
      </c>
      <c r="G5" s="10">
        <v>490.19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82011.635</v>
      </c>
      <c r="C6" s="11">
        <v>79835.226</v>
      </c>
      <c r="D6" s="11"/>
      <c r="E6" s="11">
        <v>0</v>
      </c>
      <c r="F6" s="11">
        <v>1839.694</v>
      </c>
      <c r="G6" s="11">
        <v>336.715</v>
      </c>
      <c r="H6" s="10">
        <v>130.717</v>
      </c>
      <c r="I6" s="11">
        <v>129.586</v>
      </c>
      <c r="J6" s="11"/>
      <c r="K6" s="11">
        <v>0</v>
      </c>
      <c r="L6" s="11">
        <v>1.131</v>
      </c>
      <c r="M6" s="11">
        <v>0</v>
      </c>
    </row>
    <row r="7" spans="1:13" ht="15.75">
      <c r="A7" s="12" t="s">
        <v>11</v>
      </c>
      <c r="B7" s="13">
        <v>83128.56499999999</v>
      </c>
      <c r="C7" s="13">
        <v>79835.226</v>
      </c>
      <c r="D7" s="13">
        <v>0</v>
      </c>
      <c r="E7" s="13">
        <v>0</v>
      </c>
      <c r="F7" s="13">
        <v>2466.434</v>
      </c>
      <c r="G7" s="13">
        <v>826.905</v>
      </c>
      <c r="H7" s="13">
        <v>130.717</v>
      </c>
      <c r="I7" s="13">
        <v>129.586</v>
      </c>
      <c r="J7" s="13">
        <v>0</v>
      </c>
      <c r="K7" s="13">
        <v>0</v>
      </c>
      <c r="L7" s="13">
        <v>1.131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2021-02-02T13:41:02Z</dcterms:modified>
  <cp:category/>
  <cp:version/>
  <cp:contentType/>
  <cp:contentStatus/>
</cp:coreProperties>
</file>