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<sst xmlns="http://schemas.openxmlformats.org/spreadsheetml/2006/main" count="229" uniqueCount="14">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</sst>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10688.98563</v>
      </c>
      <c r="C5" s="10">
        <v>0</v>
      </c>
      <c r="D5" s="10"/>
      <c r="E5" s="10">
        <v>0</v>
      </c>
      <c r="F5" s="10">
        <v>3746.451</v>
      </c>
      <c r="G5" s="10">
        <v>6942.53463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342865.422</v>
      </c>
      <c r="C6" s="11">
        <v>326844.602</v>
      </c>
      <c r="D6" s="11"/>
      <c r="E6" s="11">
        <v>4313.198</v>
      </c>
      <c r="F6" s="11">
        <v>10368.266</v>
      </c>
      <c r="G6" s="11">
        <v>1339.356</v>
      </c>
      <c r="H6" s="10">
        <v>422.77000000000004</v>
      </c>
      <c r="I6" s="11">
        <v>416.237</v>
      </c>
      <c r="J6" s="11"/>
      <c r="K6" s="11">
        <v>3.517</v>
      </c>
      <c r="L6" s="11">
        <v>3.009</v>
      </c>
      <c r="M6" s="11">
        <v>0.007</v>
      </c>
    </row>
    <row r="7" spans="1:13" ht="15.75">
      <c r="A7" s="12" t="s">
        <v>11</v>
      </c>
      <c r="B7" s="13">
        <v>353554.40763000003</v>
      </c>
      <c r="C7" s="13">
        <v>326844.602</v>
      </c>
      <c r="D7" s="13">
        <v>0</v>
      </c>
      <c r="E7" s="13">
        <v>4313.198</v>
      </c>
      <c r="F7" s="13">
        <v>14114.717</v>
      </c>
      <c r="G7" s="13">
        <v>8281.89063</v>
      </c>
      <c r="H7" s="13">
        <v>422.77000000000004</v>
      </c>
      <c r="I7" s="13">
        <v>416.237</v>
      </c>
      <c r="J7" s="13">
        <v>0</v>
      </c>
      <c r="K7" s="13">
        <v>3.517</v>
      </c>
      <c r="L7" s="13">
        <v>3.009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6024.83548</v>
      </c>
      <c r="C5" s="10">
        <v>0</v>
      </c>
      <c r="D5" s="10"/>
      <c r="E5" s="10">
        <v>0</v>
      </c>
      <c r="F5" s="10">
        <v>2234.5319999999997</v>
      </c>
      <c r="G5" s="10">
        <v>3790.30348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308609.543</v>
      </c>
      <c r="C6" s="11">
        <v>298157.566</v>
      </c>
      <c r="D6" s="11"/>
      <c r="E6" s="11">
        <v>2744.762</v>
      </c>
      <c r="F6" s="11">
        <v>6813.726</v>
      </c>
      <c r="G6" s="11">
        <v>893.489</v>
      </c>
      <c r="H6" s="10">
        <v>389.673</v>
      </c>
      <c r="I6" s="11">
        <v>384.384</v>
      </c>
      <c r="J6" s="11"/>
      <c r="K6" s="11">
        <v>2.342</v>
      </c>
      <c r="L6" s="11">
        <v>2.942</v>
      </c>
      <c r="M6" s="11">
        <v>0.005</v>
      </c>
    </row>
    <row r="7" spans="1:13" ht="15.75">
      <c r="A7" s="12" t="s">
        <v>11</v>
      </c>
      <c r="B7" s="13">
        <v>314634.37848</v>
      </c>
      <c r="C7" s="13">
        <v>298157.566</v>
      </c>
      <c r="D7" s="13">
        <v>0</v>
      </c>
      <c r="E7" s="13">
        <v>2744.762</v>
      </c>
      <c r="F7" s="13">
        <v>9048.258</v>
      </c>
      <c r="G7" s="13">
        <v>4683.79248</v>
      </c>
      <c r="H7" s="13">
        <v>389.673</v>
      </c>
      <c r="I7" s="13">
        <v>384.384</v>
      </c>
      <c r="J7" s="13">
        <v>0</v>
      </c>
      <c r="K7" s="13">
        <v>2.342</v>
      </c>
      <c r="L7" s="13">
        <v>2.942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8267.681818800002</v>
      </c>
      <c r="C5" s="10">
        <v>0</v>
      </c>
      <c r="D5" s="10"/>
      <c r="E5" s="10">
        <v>0</v>
      </c>
      <c r="F5" s="10">
        <v>2934.323</v>
      </c>
      <c r="G5" s="10">
        <v>5333.358818800002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322349.902</v>
      </c>
      <c r="C6" s="11">
        <v>308374.706</v>
      </c>
      <c r="D6" s="11"/>
      <c r="E6" s="11">
        <v>3612.821</v>
      </c>
      <c r="F6" s="11">
        <v>9138.617</v>
      </c>
      <c r="G6" s="11">
        <v>1223.758</v>
      </c>
      <c r="H6" s="10">
        <v>420.305</v>
      </c>
      <c r="I6" s="11">
        <v>413.754</v>
      </c>
      <c r="J6" s="11"/>
      <c r="K6" s="11">
        <v>2.933</v>
      </c>
      <c r="L6" s="11">
        <v>3.613</v>
      </c>
      <c r="M6" s="11">
        <v>0.005</v>
      </c>
    </row>
    <row r="7" spans="1:13" ht="15.75">
      <c r="A7" s="12" t="s">
        <v>11</v>
      </c>
      <c r="B7" s="13">
        <v>330617.5838188</v>
      </c>
      <c r="C7" s="13">
        <v>308374.706</v>
      </c>
      <c r="D7" s="13">
        <v>0</v>
      </c>
      <c r="E7" s="13">
        <v>3612.821</v>
      </c>
      <c r="F7" s="13">
        <v>12072.94</v>
      </c>
      <c r="G7" s="13">
        <v>6557.116818800002</v>
      </c>
      <c r="H7" s="13">
        <v>420.305</v>
      </c>
      <c r="I7" s="13">
        <v>413.754</v>
      </c>
      <c r="J7" s="13">
        <v>0</v>
      </c>
      <c r="K7" s="13">
        <v>2.933</v>
      </c>
      <c r="L7" s="13">
        <v>3.613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10435.4473141</v>
      </c>
      <c r="C5" s="10">
        <v>0</v>
      </c>
      <c r="D5" s="10"/>
      <c r="E5" s="10">
        <v>0</v>
      </c>
      <c r="F5" s="10">
        <v>3717.5989999999997</v>
      </c>
      <c r="G5" s="10">
        <v>6717.8483141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335750.958</v>
      </c>
      <c r="C6" s="11">
        <v>319040.424</v>
      </c>
      <c r="D6" s="11"/>
      <c r="E6" s="11">
        <v>4603.625</v>
      </c>
      <c r="F6" s="11">
        <v>10625.278</v>
      </c>
      <c r="G6" s="11">
        <v>1481.631</v>
      </c>
      <c r="H6" s="10">
        <v>415.717</v>
      </c>
      <c r="I6" s="11">
        <v>408.782</v>
      </c>
      <c r="J6" s="11"/>
      <c r="K6" s="11">
        <v>3.475</v>
      </c>
      <c r="L6" s="11">
        <v>3.455</v>
      </c>
      <c r="M6" s="11">
        <v>0.005</v>
      </c>
    </row>
    <row r="7" spans="1:13" ht="15.75">
      <c r="A7" s="12" t="s">
        <v>11</v>
      </c>
      <c r="B7" s="13">
        <v>346186.4053141</v>
      </c>
      <c r="C7" s="13">
        <v>319040.424</v>
      </c>
      <c r="D7" s="13">
        <v>0</v>
      </c>
      <c r="E7" s="13">
        <v>4603.625</v>
      </c>
      <c r="F7" s="13">
        <v>14342.877</v>
      </c>
      <c r="G7" s="13">
        <v>8199.4793141</v>
      </c>
      <c r="H7" s="13">
        <v>415.717</v>
      </c>
      <c r="I7" s="13">
        <v>408.782</v>
      </c>
      <c r="J7" s="13">
        <v>0</v>
      </c>
      <c r="K7" s="13">
        <v>3.475</v>
      </c>
      <c r="L7" s="13">
        <v>3.455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9941.248429999998</v>
      </c>
      <c r="C5" s="10">
        <v>0</v>
      </c>
      <c r="D5" s="10"/>
      <c r="E5" s="10">
        <v>0</v>
      </c>
      <c r="F5" s="10">
        <v>3851.58</v>
      </c>
      <c r="G5" s="10">
        <v>6089.668429999998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302358.423</v>
      </c>
      <c r="C6" s="11">
        <v>287249.716</v>
      </c>
      <c r="D6" s="11"/>
      <c r="E6" s="11">
        <v>3836.386</v>
      </c>
      <c r="F6" s="11">
        <v>9942.969</v>
      </c>
      <c r="G6" s="11">
        <v>1329.352</v>
      </c>
      <c r="H6" s="10">
        <v>412.131</v>
      </c>
      <c r="I6" s="11">
        <v>406.043</v>
      </c>
      <c r="J6" s="11"/>
      <c r="K6" s="11">
        <v>3.179</v>
      </c>
      <c r="L6" s="11">
        <v>2.902</v>
      </c>
      <c r="M6" s="11">
        <v>0.007</v>
      </c>
    </row>
    <row r="7" spans="1:13" ht="15.75">
      <c r="A7" s="12" t="s">
        <v>11</v>
      </c>
      <c r="B7" s="13">
        <v>312299.67143</v>
      </c>
      <c r="C7" s="13">
        <v>287249.716</v>
      </c>
      <c r="D7" s="13">
        <v>0</v>
      </c>
      <c r="E7" s="13">
        <v>3836.386</v>
      </c>
      <c r="F7" s="13">
        <v>13794.548999999999</v>
      </c>
      <c r="G7" s="13">
        <v>7419.020429999998</v>
      </c>
      <c r="H7" s="13">
        <v>412.131</v>
      </c>
      <c r="I7" s="13">
        <v>406.043</v>
      </c>
      <c r="J7" s="13">
        <v>0</v>
      </c>
      <c r="K7" s="13">
        <v>3.179</v>
      </c>
      <c r="L7" s="13">
        <v>2.902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8500.704020000001</v>
      </c>
      <c r="C5" s="10">
        <v>0</v>
      </c>
      <c r="D5" s="10"/>
      <c r="E5" s="10">
        <v>0</v>
      </c>
      <c r="F5" s="10">
        <v>2690.7690000000002</v>
      </c>
      <c r="G5" s="10">
        <v>5809.93502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324510.75</v>
      </c>
      <c r="C6" s="11">
        <v>311886.278</v>
      </c>
      <c r="D6" s="11"/>
      <c r="E6" s="11">
        <v>3531.076</v>
      </c>
      <c r="F6" s="11">
        <v>8086.181</v>
      </c>
      <c r="G6" s="11">
        <v>1007.2149999999999</v>
      </c>
      <c r="H6" s="10">
        <v>407.088</v>
      </c>
      <c r="I6" s="11">
        <v>401.652</v>
      </c>
      <c r="J6" s="11"/>
      <c r="K6" s="11">
        <v>2.927</v>
      </c>
      <c r="L6" s="11">
        <v>2.502</v>
      </c>
      <c r="M6" s="11">
        <v>0.007</v>
      </c>
    </row>
    <row r="7" spans="1:13" ht="15.75">
      <c r="A7" s="12" t="s">
        <v>11</v>
      </c>
      <c r="B7" s="13">
        <v>333011.45402</v>
      </c>
      <c r="C7" s="13">
        <v>311886.278</v>
      </c>
      <c r="D7" s="13">
        <v>0</v>
      </c>
      <c r="E7" s="13">
        <v>3531.076</v>
      </c>
      <c r="F7" s="13">
        <v>10776.95</v>
      </c>
      <c r="G7" s="13">
        <v>6817.15002</v>
      </c>
      <c r="H7" s="13">
        <v>407.088</v>
      </c>
      <c r="I7" s="13">
        <v>401.652</v>
      </c>
      <c r="J7" s="13">
        <v>0</v>
      </c>
      <c r="K7" s="13">
        <v>2.927</v>
      </c>
      <c r="L7" s="13">
        <v>2.502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7731.3914300000015</v>
      </c>
      <c r="C5" s="10">
        <v>0</v>
      </c>
      <c r="D5" s="10"/>
      <c r="E5" s="10">
        <v>0</v>
      </c>
      <c r="F5" s="10">
        <v>2647.663</v>
      </c>
      <c r="G5" s="10">
        <v>5083.728430000001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308661.59500000003</v>
      </c>
      <c r="C6" s="11">
        <v>297370.737</v>
      </c>
      <c r="D6" s="11"/>
      <c r="E6" s="11">
        <v>3059.473</v>
      </c>
      <c r="F6" s="11">
        <v>7210.375</v>
      </c>
      <c r="G6" s="11">
        <v>1021.01</v>
      </c>
      <c r="H6" s="10">
        <v>397.73</v>
      </c>
      <c r="I6" s="11">
        <v>392.937</v>
      </c>
      <c r="J6" s="11"/>
      <c r="K6" s="11">
        <v>2.46</v>
      </c>
      <c r="L6" s="11">
        <v>2.326</v>
      </c>
      <c r="M6" s="11">
        <v>0.007</v>
      </c>
    </row>
    <row r="7" spans="1:13" ht="15.75">
      <c r="A7" s="12" t="s">
        <v>11</v>
      </c>
      <c r="B7" s="13">
        <v>316392.98643000005</v>
      </c>
      <c r="C7" s="13">
        <v>297370.737</v>
      </c>
      <c r="D7" s="13">
        <v>0</v>
      </c>
      <c r="E7" s="13">
        <v>3059.473</v>
      </c>
      <c r="F7" s="13">
        <v>9858.038</v>
      </c>
      <c r="G7" s="13">
        <v>6104.738430000001</v>
      </c>
      <c r="H7" s="13">
        <v>397.73</v>
      </c>
      <c r="I7" s="13">
        <v>392.937</v>
      </c>
      <c r="J7" s="13">
        <v>0</v>
      </c>
      <c r="K7" s="13">
        <v>2.46</v>
      </c>
      <c r="L7" s="13">
        <v>2.326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6869.902730000002</v>
      </c>
      <c r="C5" s="10">
        <v>0</v>
      </c>
      <c r="D5" s="10"/>
      <c r="E5" s="10">
        <v>0</v>
      </c>
      <c r="F5" s="10">
        <v>2593.619</v>
      </c>
      <c r="G5" s="10">
        <v>4276.283730000001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286507.13</v>
      </c>
      <c r="C6" s="11">
        <v>277097.101</v>
      </c>
      <c r="D6" s="11"/>
      <c r="E6" s="11">
        <v>2335.058</v>
      </c>
      <c r="F6" s="11">
        <v>6288.529</v>
      </c>
      <c r="G6" s="11">
        <v>786.442</v>
      </c>
      <c r="H6" s="10">
        <v>363.008</v>
      </c>
      <c r="I6" s="11">
        <v>359.368</v>
      </c>
      <c r="J6" s="11"/>
      <c r="K6" s="11">
        <v>1.77</v>
      </c>
      <c r="L6" s="11">
        <v>1.863</v>
      </c>
      <c r="M6" s="11">
        <v>0.007</v>
      </c>
    </row>
    <row r="7" spans="1:13" ht="15.75">
      <c r="A7" s="12" t="s">
        <v>11</v>
      </c>
      <c r="B7" s="13">
        <v>293377.03273</v>
      </c>
      <c r="C7" s="13">
        <v>277097.101</v>
      </c>
      <c r="D7" s="13">
        <v>0</v>
      </c>
      <c r="E7" s="13">
        <v>2335.058</v>
      </c>
      <c r="F7" s="13">
        <v>8882.148000000001</v>
      </c>
      <c r="G7" s="13">
        <v>5062.725730000001</v>
      </c>
      <c r="H7" s="13">
        <v>363.008</v>
      </c>
      <c r="I7" s="13">
        <v>359.368</v>
      </c>
      <c r="J7" s="13">
        <v>0</v>
      </c>
      <c r="K7" s="13">
        <v>1.77</v>
      </c>
      <c r="L7" s="13">
        <v>1.863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5749.02558</v>
      </c>
      <c r="C5" s="10">
        <v>0</v>
      </c>
      <c r="D5" s="10"/>
      <c r="E5" s="10">
        <v>0</v>
      </c>
      <c r="F5" s="10">
        <v>2251.215</v>
      </c>
      <c r="G5" s="10">
        <v>3497.8105800000003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266182.392</v>
      </c>
      <c r="C6" s="11">
        <v>259389.903</v>
      </c>
      <c r="D6" s="11"/>
      <c r="E6" s="11">
        <v>1281.695</v>
      </c>
      <c r="F6" s="11">
        <v>4814.587</v>
      </c>
      <c r="G6" s="11">
        <v>696.207</v>
      </c>
      <c r="H6" s="10">
        <v>365.46200000000005</v>
      </c>
      <c r="I6" s="11">
        <v>362.617</v>
      </c>
      <c r="J6" s="11"/>
      <c r="K6" s="11">
        <v>1.023</v>
      </c>
      <c r="L6" s="11">
        <v>1.815</v>
      </c>
      <c r="M6" s="11">
        <v>0.007</v>
      </c>
    </row>
    <row r="7" spans="1:13" ht="15.75">
      <c r="A7" s="12" t="s">
        <v>11</v>
      </c>
      <c r="B7" s="13">
        <v>271931.41758</v>
      </c>
      <c r="C7" s="13">
        <v>259389.903</v>
      </c>
      <c r="D7" s="13">
        <v>0</v>
      </c>
      <c r="E7" s="13">
        <v>1281.695</v>
      </c>
      <c r="F7" s="13">
        <v>7065.802000000001</v>
      </c>
      <c r="G7" s="13">
        <v>4194.017580000001</v>
      </c>
      <c r="H7" s="13">
        <v>365.46200000000005</v>
      </c>
      <c r="I7" s="13">
        <v>362.617</v>
      </c>
      <c r="J7" s="13">
        <v>0</v>
      </c>
      <c r="K7" s="13">
        <v>1.023</v>
      </c>
      <c r="L7" s="13">
        <v>1.815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4767.44622</v>
      </c>
      <c r="C5" s="10">
        <v>0</v>
      </c>
      <c r="D5" s="10"/>
      <c r="E5" s="10">
        <v>0</v>
      </c>
      <c r="F5" s="10">
        <v>1824.471</v>
      </c>
      <c r="G5" s="10">
        <v>2942.9752200000003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279743.30100000004</v>
      </c>
      <c r="C6" s="11">
        <v>273347.09</v>
      </c>
      <c r="D6" s="11"/>
      <c r="E6" s="11">
        <v>1272.141</v>
      </c>
      <c r="F6" s="11">
        <v>4583.5</v>
      </c>
      <c r="G6" s="11">
        <v>540.57</v>
      </c>
      <c r="H6" s="10">
        <v>370.347</v>
      </c>
      <c r="I6" s="11">
        <v>366.925</v>
      </c>
      <c r="J6" s="11"/>
      <c r="K6" s="11">
        <v>1.042</v>
      </c>
      <c r="L6" s="11">
        <v>2.372</v>
      </c>
      <c r="M6" s="11">
        <v>0.008</v>
      </c>
    </row>
    <row r="7" spans="1:13" ht="15.75">
      <c r="A7" s="12" t="s">
        <v>11</v>
      </c>
      <c r="B7" s="13">
        <v>284510.74722</v>
      </c>
      <c r="C7" s="13">
        <v>273347.09</v>
      </c>
      <c r="D7" s="13">
        <v>0</v>
      </c>
      <c r="E7" s="13">
        <v>1272.141</v>
      </c>
      <c r="F7" s="13">
        <v>6407.971</v>
      </c>
      <c r="G7" s="13">
        <v>3483.5452200000004</v>
      </c>
      <c r="H7" s="13">
        <v>370.347</v>
      </c>
      <c r="I7" s="13">
        <v>366.925</v>
      </c>
      <c r="J7" s="13">
        <v>0</v>
      </c>
      <c r="K7" s="13">
        <v>1.042</v>
      </c>
      <c r="L7" s="13">
        <v>2.372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5001.133639999999</v>
      </c>
      <c r="C5" s="10">
        <v>0</v>
      </c>
      <c r="D5" s="10"/>
      <c r="E5" s="10">
        <v>0</v>
      </c>
      <c r="F5" s="10">
        <v>1981.6619999999998</v>
      </c>
      <c r="G5" s="10">
        <v>3019.4716399999993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273974.364</v>
      </c>
      <c r="C6" s="11">
        <v>267328.413</v>
      </c>
      <c r="D6" s="11"/>
      <c r="E6" s="11">
        <v>1093.237</v>
      </c>
      <c r="F6" s="11">
        <v>4951.055</v>
      </c>
      <c r="G6" s="11">
        <v>601.659</v>
      </c>
      <c r="H6" s="10">
        <v>360.77199999999993</v>
      </c>
      <c r="I6" s="11">
        <v>357.691</v>
      </c>
      <c r="J6" s="11"/>
      <c r="K6" s="11">
        <v>0.896</v>
      </c>
      <c r="L6" s="11">
        <v>2.179</v>
      </c>
      <c r="M6" s="11">
        <v>0.006</v>
      </c>
    </row>
    <row r="7" spans="1:13" ht="15.75">
      <c r="A7" s="12" t="s">
        <v>11</v>
      </c>
      <c r="B7" s="13">
        <v>278975.49764</v>
      </c>
      <c r="C7" s="13">
        <v>267328.413</v>
      </c>
      <c r="D7" s="13">
        <v>0</v>
      </c>
      <c r="E7" s="13">
        <v>1093.237</v>
      </c>
      <c r="F7" s="13">
        <v>6932.717000000001</v>
      </c>
      <c r="G7" s="13">
        <v>3621.1306399999994</v>
      </c>
      <c r="H7" s="13">
        <v>360.77199999999993</v>
      </c>
      <c r="I7" s="13">
        <v>357.691</v>
      </c>
      <c r="J7" s="13">
        <v>0</v>
      </c>
      <c r="K7" s="13">
        <v>0.896</v>
      </c>
      <c r="L7" s="13">
        <v>2.179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5605.824379999998</v>
      </c>
      <c r="C5" s="10">
        <v>0</v>
      </c>
      <c r="D5" s="10"/>
      <c r="E5" s="10">
        <v>0</v>
      </c>
      <c r="F5" s="10">
        <v>2206.5099999999998</v>
      </c>
      <c r="G5" s="10">
        <v>3399.314379999999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277008.821</v>
      </c>
      <c r="C6" s="11">
        <v>269208.902</v>
      </c>
      <c r="D6" s="11"/>
      <c r="E6" s="11">
        <v>1845.129</v>
      </c>
      <c r="F6" s="11">
        <v>5261.994</v>
      </c>
      <c r="G6" s="11">
        <v>692.796</v>
      </c>
      <c r="H6" s="10">
        <v>364.024</v>
      </c>
      <c r="I6" s="11">
        <v>359.936</v>
      </c>
      <c r="J6" s="11"/>
      <c r="K6" s="11">
        <v>1.718</v>
      </c>
      <c r="L6" s="11">
        <v>2.365</v>
      </c>
      <c r="M6" s="11">
        <v>0.005</v>
      </c>
    </row>
    <row r="7" spans="1:13" ht="15.75">
      <c r="A7" s="12" t="s">
        <v>11</v>
      </c>
      <c r="B7" s="13">
        <v>282614.64538</v>
      </c>
      <c r="C7" s="13">
        <v>269208.902</v>
      </c>
      <c r="D7" s="13">
        <v>0</v>
      </c>
      <c r="E7" s="13">
        <v>1845.129</v>
      </c>
      <c r="F7" s="13">
        <v>7468.503999999999</v>
      </c>
      <c r="G7" s="13">
        <v>4092.110379999999</v>
      </c>
      <c r="H7" s="13">
        <v>364.024</v>
      </c>
      <c r="I7" s="13">
        <v>359.936</v>
      </c>
      <c r="J7" s="13">
        <v>0</v>
      </c>
      <c r="K7" s="13">
        <v>1.718</v>
      </c>
      <c r="L7" s="13">
        <v>2.365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2024-01-26T09:19:53Z</dcterms:modified>
  <cp:category/>
  <cp:version/>
  <cp:contentType/>
  <cp:contentStatus/>
</cp:coreProperties>
</file>