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<sst xmlns="http://schemas.openxmlformats.org/spreadsheetml/2006/main" count="241" uniqueCount="26">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</sst>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5.375</v>
      </c>
      <c r="C5" s="10"/>
      <c r="D5" s="10"/>
      <c r="E5" s="10"/>
      <c r="F5" s="10"/>
      <c r="G5" s="10">
        <v>5.375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26651.565</v>
      </c>
      <c r="C6" s="11">
        <v>25887.219</v>
      </c>
      <c r="D6" s="11"/>
      <c r="E6" s="11">
        <v>360.665</v>
      </c>
      <c r="F6" s="11">
        <v>395.563</v>
      </c>
      <c r="G6" s="11">
        <v>8.118</v>
      </c>
      <c r="H6" s="10">
        <v>50.653</v>
      </c>
      <c r="I6" s="11">
        <v>49.016999999999996</v>
      </c>
      <c r="J6" s="11"/>
      <c r="K6" s="11">
        <v>1.067</v>
      </c>
      <c r="L6" s="11">
        <v>0.482</v>
      </c>
      <c r="M6" s="11">
        <v>0.08700000000000001</v>
      </c>
    </row>
    <row r="7" spans="1:13" ht="15.75">
      <c r="A7" s="12" t="s">
        <v>11</v>
      </c>
      <c r="B7" s="13">
        <v>26656.94</v>
      </c>
      <c r="C7" s="13">
        <v>25887.219</v>
      </c>
      <c r="D7" s="13">
        <v>0</v>
      </c>
      <c r="E7" s="13">
        <v>360.665</v>
      </c>
      <c r="F7" s="13">
        <v>395.563</v>
      </c>
      <c r="G7" s="13">
        <v>13.493</v>
      </c>
      <c r="H7" s="13">
        <v>50.653</v>
      </c>
      <c r="I7" s="13">
        <v>49.016999999999996</v>
      </c>
      <c r="J7" s="13">
        <v>0</v>
      </c>
      <c r="K7" s="13">
        <v>1.067</v>
      </c>
      <c r="L7" s="13">
        <v>0.482</v>
      </c>
      <c r="M7" s="13">
        <v>0.08700000000000001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0.909</v>
      </c>
      <c r="C5" s="10"/>
      <c r="D5" s="10"/>
      <c r="E5" s="10"/>
      <c r="F5" s="10"/>
      <c r="G5" s="10">
        <v>0.909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24025.728</v>
      </c>
      <c r="C6" s="11">
        <v>23514.786</v>
      </c>
      <c r="D6" s="11"/>
      <c r="E6" s="11">
        <v>291.039</v>
      </c>
      <c r="F6" s="11">
        <v>216.176</v>
      </c>
      <c r="G6" s="11">
        <v>3.727</v>
      </c>
      <c r="H6" s="10">
        <v>51.11900000000001</v>
      </c>
      <c r="I6" s="11">
        <v>49.831</v>
      </c>
      <c r="J6" s="11"/>
      <c r="K6" s="11">
        <v>1.086</v>
      </c>
      <c r="L6" s="11">
        <v>0.19399999999999998</v>
      </c>
      <c r="M6" s="11">
        <v>0.008</v>
      </c>
    </row>
    <row r="7" spans="1:13" ht="15.75">
      <c r="A7" s="12" t="s">
        <v>11</v>
      </c>
      <c r="B7" s="13">
        <v>24026.637</v>
      </c>
      <c r="C7" s="13">
        <v>23514.786</v>
      </c>
      <c r="D7" s="13">
        <v>0</v>
      </c>
      <c r="E7" s="13">
        <v>291.039</v>
      </c>
      <c r="F7" s="13">
        <v>216.176</v>
      </c>
      <c r="G7" s="13">
        <v>4.636</v>
      </c>
      <c r="H7" s="13">
        <v>51.11900000000001</v>
      </c>
      <c r="I7" s="13">
        <v>49.831</v>
      </c>
      <c r="J7" s="13">
        <v>0</v>
      </c>
      <c r="K7" s="13">
        <v>1.086</v>
      </c>
      <c r="L7" s="13">
        <v>0.19399999999999998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2.437</v>
      </c>
      <c r="C5" s="10"/>
      <c r="D5" s="10"/>
      <c r="E5" s="10"/>
      <c r="F5" s="10"/>
      <c r="G5" s="10">
        <v>2.437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26526.197</v>
      </c>
      <c r="C6" s="11">
        <v>25789.011</v>
      </c>
      <c r="D6" s="11"/>
      <c r="E6" s="11">
        <v>377.052</v>
      </c>
      <c r="F6" s="11">
        <v>355.485</v>
      </c>
      <c r="G6" s="11">
        <v>4.649</v>
      </c>
      <c r="H6" s="10">
        <v>55.208999999999996</v>
      </c>
      <c r="I6" s="11">
        <v>53.403999999999996</v>
      </c>
      <c r="J6" s="11"/>
      <c r="K6" s="11">
        <v>1.4140000000000001</v>
      </c>
      <c r="L6" s="11">
        <v>0.382</v>
      </c>
      <c r="M6" s="11">
        <v>0.009</v>
      </c>
    </row>
    <row r="7" spans="1:13" ht="15.75">
      <c r="A7" s="12" t="s">
        <v>11</v>
      </c>
      <c r="B7" s="13">
        <v>26528.634000000002</v>
      </c>
      <c r="C7" s="13">
        <v>25789.011</v>
      </c>
      <c r="D7" s="13">
        <v>0</v>
      </c>
      <c r="E7" s="13">
        <v>377.052</v>
      </c>
      <c r="F7" s="13">
        <v>355.485</v>
      </c>
      <c r="G7" s="13">
        <v>7.086</v>
      </c>
      <c r="H7" s="13">
        <v>55.208999999999996</v>
      </c>
      <c r="I7" s="13">
        <v>53.403999999999996</v>
      </c>
      <c r="J7" s="13">
        <v>0</v>
      </c>
      <c r="K7" s="13">
        <v>1.4140000000000001</v>
      </c>
      <c r="L7" s="13">
        <v>0.382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4.458</v>
      </c>
      <c r="C5" s="10"/>
      <c r="D5" s="10"/>
      <c r="E5" s="10"/>
      <c r="F5" s="10"/>
      <c r="G5" s="10">
        <v>4.458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29099.377</v>
      </c>
      <c r="C6" s="11">
        <v>28288.203</v>
      </c>
      <c r="D6" s="11"/>
      <c r="E6" s="11">
        <v>374.304</v>
      </c>
      <c r="F6" s="11">
        <v>426.218</v>
      </c>
      <c r="G6" s="11">
        <v>10.652</v>
      </c>
      <c r="H6" s="10">
        <v>56.456</v>
      </c>
      <c r="I6" s="11">
        <v>54.864000000000004</v>
      </c>
      <c r="J6" s="11"/>
      <c r="K6" s="11">
        <v>1.1440000000000001</v>
      </c>
      <c r="L6" s="11">
        <v>0.42800000000000005</v>
      </c>
      <c r="M6" s="11">
        <v>0.02</v>
      </c>
    </row>
    <row r="7" spans="1:13" ht="15.75">
      <c r="A7" s="12" t="s">
        <v>11</v>
      </c>
      <c r="B7" s="13">
        <v>29103.835</v>
      </c>
      <c r="C7" s="13">
        <v>28288.203</v>
      </c>
      <c r="D7" s="13">
        <v>0</v>
      </c>
      <c r="E7" s="13">
        <v>374.304</v>
      </c>
      <c r="F7" s="13">
        <v>426.218</v>
      </c>
      <c r="G7" s="13">
        <v>15.11</v>
      </c>
      <c r="H7" s="13">
        <v>56.456</v>
      </c>
      <c r="I7" s="13">
        <v>54.864000000000004</v>
      </c>
      <c r="J7" s="13">
        <v>0</v>
      </c>
      <c r="K7" s="13">
        <v>1.1440000000000001</v>
      </c>
      <c r="L7" s="13">
        <v>0.42800000000000005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5.893</v>
      </c>
      <c r="C5" s="10"/>
      <c r="D5" s="10"/>
      <c r="E5" s="10"/>
      <c r="F5" s="10"/>
      <c r="G5" s="10">
        <v>5.893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23979.497</v>
      </c>
      <c r="C6" s="11">
        <v>23210.305</v>
      </c>
      <c r="D6" s="11"/>
      <c r="E6" s="11">
        <v>383.944</v>
      </c>
      <c r="F6" s="11">
        <v>379.362</v>
      </c>
      <c r="G6" s="11">
        <v>5.886</v>
      </c>
      <c r="H6" s="10">
        <v>49.589</v>
      </c>
      <c r="I6" s="11">
        <v>47.663</v>
      </c>
      <c r="J6" s="11"/>
      <c r="K6" s="11">
        <v>1.464</v>
      </c>
      <c r="L6" s="11">
        <v>0.43300000000000005</v>
      </c>
      <c r="M6" s="11">
        <v>0.029</v>
      </c>
    </row>
    <row r="7" spans="1:13" ht="15.75">
      <c r="A7" s="12" t="s">
        <v>11</v>
      </c>
      <c r="B7" s="13">
        <v>23985.39</v>
      </c>
      <c r="C7" s="13">
        <v>23210.305</v>
      </c>
      <c r="D7" s="13">
        <v>0</v>
      </c>
      <c r="E7" s="13">
        <v>383.944</v>
      </c>
      <c r="F7" s="13">
        <v>379.362</v>
      </c>
      <c r="G7" s="13">
        <v>11.779</v>
      </c>
      <c r="H7" s="13">
        <v>49.589</v>
      </c>
      <c r="I7" s="13">
        <v>47.663</v>
      </c>
      <c r="J7" s="13">
        <v>0</v>
      </c>
      <c r="K7" s="13">
        <v>1.464</v>
      </c>
      <c r="L7" s="13">
        <v>0.43300000000000005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4.867</v>
      </c>
      <c r="C5" s="10"/>
      <c r="D5" s="10"/>
      <c r="E5" s="10"/>
      <c r="F5" s="10"/>
      <c r="G5" s="10">
        <v>4.867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25020.159000000003</v>
      </c>
      <c r="C6" s="11">
        <v>24348.349000000002</v>
      </c>
      <c r="D6" s="11"/>
      <c r="E6" s="11">
        <v>353.18</v>
      </c>
      <c r="F6" s="11">
        <v>312.115</v>
      </c>
      <c r="G6" s="11">
        <v>6.515</v>
      </c>
      <c r="H6" s="10">
        <v>51.020999999999994</v>
      </c>
      <c r="I6" s="11">
        <v>49.189</v>
      </c>
      <c r="J6" s="11"/>
      <c r="K6" s="11">
        <v>1.449</v>
      </c>
      <c r="L6" s="11">
        <v>0.327</v>
      </c>
      <c r="M6" s="11">
        <v>0.056</v>
      </c>
    </row>
    <row r="7" spans="1:13" ht="15.75">
      <c r="A7" s="12" t="s">
        <v>11</v>
      </c>
      <c r="B7" s="13">
        <v>25025.026</v>
      </c>
      <c r="C7" s="13">
        <v>24348.349000000002</v>
      </c>
      <c r="D7" s="13">
        <v>0</v>
      </c>
      <c r="E7" s="13">
        <v>353.18</v>
      </c>
      <c r="F7" s="13">
        <v>312.115</v>
      </c>
      <c r="G7" s="13">
        <v>11.382</v>
      </c>
      <c r="H7" s="13">
        <v>51.020999999999994</v>
      </c>
      <c r="I7" s="13">
        <v>49.189</v>
      </c>
      <c r="J7" s="13">
        <v>0</v>
      </c>
      <c r="K7" s="13">
        <v>1.449</v>
      </c>
      <c r="L7" s="13">
        <v>0.327</v>
      </c>
      <c r="M7" s="13">
        <v>0.056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4.58</v>
      </c>
      <c r="C5" s="10"/>
      <c r="D5" s="10"/>
      <c r="E5" s="10"/>
      <c r="F5" s="10"/>
      <c r="G5" s="10">
        <v>4.58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22972.978</v>
      </c>
      <c r="C6" s="11">
        <v>22393.641</v>
      </c>
      <c r="D6" s="11"/>
      <c r="E6" s="11">
        <v>309.373</v>
      </c>
      <c r="F6" s="11">
        <v>261.118</v>
      </c>
      <c r="G6" s="11">
        <v>8.846</v>
      </c>
      <c r="H6" s="10">
        <v>48.275999999999996</v>
      </c>
      <c r="I6" s="11">
        <v>46.666</v>
      </c>
      <c r="J6" s="11"/>
      <c r="K6" s="11">
        <v>1.245</v>
      </c>
      <c r="L6" s="11">
        <v>0.29200000000000004</v>
      </c>
      <c r="M6" s="11">
        <v>0.073</v>
      </c>
    </row>
    <row r="7" spans="1:13" ht="15.75">
      <c r="A7" s="12" t="s">
        <v>11</v>
      </c>
      <c r="B7" s="13">
        <v>22977.558</v>
      </c>
      <c r="C7" s="13">
        <v>22393.641</v>
      </c>
      <c r="D7" s="13">
        <v>0</v>
      </c>
      <c r="E7" s="13">
        <v>309.373</v>
      </c>
      <c r="F7" s="13">
        <v>261.118</v>
      </c>
      <c r="G7" s="13">
        <v>13.426</v>
      </c>
      <c r="H7" s="13">
        <v>48.275999999999996</v>
      </c>
      <c r="I7" s="13">
        <v>46.666</v>
      </c>
      <c r="J7" s="13">
        <v>0</v>
      </c>
      <c r="K7" s="13">
        <v>1.245</v>
      </c>
      <c r="L7" s="13">
        <v>0.29200000000000004</v>
      </c>
      <c r="M7" s="13">
        <v>0.073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0.503</v>
      </c>
      <c r="C5" s="10"/>
      <c r="D5" s="10"/>
      <c r="E5" s="10"/>
      <c r="F5" s="10"/>
      <c r="G5" s="10">
        <v>0.503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22875.911999999997</v>
      </c>
      <c r="C6" s="11">
        <v>22343.425</v>
      </c>
      <c r="D6" s="11"/>
      <c r="E6" s="11">
        <v>344.976</v>
      </c>
      <c r="F6" s="11">
        <v>181.179</v>
      </c>
      <c r="G6" s="11">
        <v>6.332</v>
      </c>
      <c r="H6" s="10">
        <v>47.25</v>
      </c>
      <c r="I6" s="11">
        <v>45.824</v>
      </c>
      <c r="J6" s="11"/>
      <c r="K6" s="11">
        <v>1.198</v>
      </c>
      <c r="L6" s="11">
        <v>0.202</v>
      </c>
      <c r="M6" s="11">
        <v>0.026000000000000002</v>
      </c>
    </row>
    <row r="7" spans="1:13" ht="15.75">
      <c r="A7" s="12" t="s">
        <v>11</v>
      </c>
      <c r="B7" s="13">
        <v>22876.414999999997</v>
      </c>
      <c r="C7" s="13">
        <v>22343.425</v>
      </c>
      <c r="D7" s="13">
        <v>0</v>
      </c>
      <c r="E7" s="13">
        <v>344.976</v>
      </c>
      <c r="F7" s="13">
        <v>181.179</v>
      </c>
      <c r="G7" s="13">
        <v>6.835</v>
      </c>
      <c r="H7" s="13">
        <v>47.25</v>
      </c>
      <c r="I7" s="13">
        <v>45.824</v>
      </c>
      <c r="J7" s="13">
        <v>0</v>
      </c>
      <c r="K7" s="13">
        <v>1.198</v>
      </c>
      <c r="L7" s="13">
        <v>0.202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0.383</v>
      </c>
      <c r="C5" s="10"/>
      <c r="D5" s="10"/>
      <c r="E5" s="10"/>
      <c r="F5" s="10"/>
      <c r="G5" s="10">
        <v>0.383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21966.195</v>
      </c>
      <c r="C6" s="11">
        <v>21532.085</v>
      </c>
      <c r="D6" s="11"/>
      <c r="E6" s="11">
        <v>283.123</v>
      </c>
      <c r="F6" s="11">
        <v>141.929</v>
      </c>
      <c r="G6" s="11">
        <v>9.058</v>
      </c>
      <c r="H6" s="10">
        <v>48.626</v>
      </c>
      <c r="I6" s="11">
        <v>47.269</v>
      </c>
      <c r="J6" s="11"/>
      <c r="K6" s="11">
        <v>1.219</v>
      </c>
      <c r="L6" s="11">
        <v>0.119</v>
      </c>
      <c r="M6" s="11">
        <v>0.019</v>
      </c>
    </row>
    <row r="7" spans="1:13" ht="15.75">
      <c r="A7" s="12" t="s">
        <v>11</v>
      </c>
      <c r="B7" s="13">
        <v>21966.578</v>
      </c>
      <c r="C7" s="13">
        <v>21532.085</v>
      </c>
      <c r="D7" s="13">
        <v>0</v>
      </c>
      <c r="E7" s="13">
        <v>283.123</v>
      </c>
      <c r="F7" s="13">
        <v>141.929</v>
      </c>
      <c r="G7" s="13">
        <v>9.440999999999999</v>
      </c>
      <c r="H7" s="13">
        <v>48.626</v>
      </c>
      <c r="I7" s="13">
        <v>47.269</v>
      </c>
      <c r="J7" s="13">
        <v>0</v>
      </c>
      <c r="K7" s="13">
        <v>1.219</v>
      </c>
      <c r="L7" s="13">
        <v>0.119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0.479</v>
      </c>
      <c r="C5" s="10"/>
      <c r="D5" s="10"/>
      <c r="E5" s="10"/>
      <c r="F5" s="10"/>
      <c r="G5" s="10">
        <v>0.479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22906.505</v>
      </c>
      <c r="C6" s="11">
        <v>22481.485</v>
      </c>
      <c r="D6" s="11"/>
      <c r="E6" s="11">
        <v>273.196</v>
      </c>
      <c r="F6" s="11">
        <v>145.786</v>
      </c>
      <c r="G6" s="11">
        <v>6.038</v>
      </c>
      <c r="H6" s="10">
        <v>48.657</v>
      </c>
      <c r="I6" s="11">
        <v>47.494</v>
      </c>
      <c r="J6" s="11"/>
      <c r="K6" s="11">
        <v>1.019</v>
      </c>
      <c r="L6" s="11">
        <v>0.12</v>
      </c>
      <c r="M6" s="11">
        <v>0.024</v>
      </c>
    </row>
    <row r="7" spans="1:13" ht="15.75">
      <c r="A7" s="12" t="s">
        <v>11</v>
      </c>
      <c r="B7" s="13">
        <v>22906.984</v>
      </c>
      <c r="C7" s="13">
        <v>22481.485</v>
      </c>
      <c r="D7" s="13">
        <v>0</v>
      </c>
      <c r="E7" s="13">
        <v>273.196</v>
      </c>
      <c r="F7" s="13">
        <v>145.786</v>
      </c>
      <c r="G7" s="13">
        <v>6.517</v>
      </c>
      <c r="H7" s="13">
        <v>48.657</v>
      </c>
      <c r="I7" s="13">
        <v>47.494</v>
      </c>
      <c r="J7" s="13">
        <v>0</v>
      </c>
      <c r="K7" s="13">
        <v>1.019</v>
      </c>
      <c r="L7" s="13">
        <v>0.12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0.355</v>
      </c>
      <c r="C5" s="10"/>
      <c r="D5" s="10"/>
      <c r="E5" s="10"/>
      <c r="F5" s="10"/>
      <c r="G5" s="10">
        <v>0.355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22389.903000000002</v>
      </c>
      <c r="C6" s="11">
        <v>21930.955</v>
      </c>
      <c r="D6" s="11"/>
      <c r="E6" s="11">
        <v>288.556</v>
      </c>
      <c r="F6" s="11">
        <v>165.448</v>
      </c>
      <c r="G6" s="11">
        <v>4.944</v>
      </c>
      <c r="H6" s="10">
        <v>48.30000000000001</v>
      </c>
      <c r="I6" s="11">
        <v>47.019000000000005</v>
      </c>
      <c r="J6" s="11"/>
      <c r="K6" s="11">
        <v>1.112</v>
      </c>
      <c r="L6" s="11">
        <v>0.15800000000000003</v>
      </c>
      <c r="M6" s="11">
        <v>0.011</v>
      </c>
    </row>
    <row r="7" spans="1:13" ht="15.75">
      <c r="A7" s="12" t="s">
        <v>11</v>
      </c>
      <c r="B7" s="13">
        <v>22390.258</v>
      </c>
      <c r="C7" s="13">
        <v>21930.955</v>
      </c>
      <c r="D7" s="13">
        <v>0</v>
      </c>
      <c r="E7" s="13">
        <v>288.556</v>
      </c>
      <c r="F7" s="13">
        <v>165.448</v>
      </c>
      <c r="G7" s="13">
        <v>5.2989999999999995</v>
      </c>
      <c r="H7" s="13">
        <v>48.30000000000001</v>
      </c>
      <c r="I7" s="13">
        <v>47.019000000000005</v>
      </c>
      <c r="J7" s="13">
        <v>0</v>
      </c>
      <c r="K7" s="13">
        <v>1.112</v>
      </c>
      <c r="L7" s="13">
        <v>0.15800000000000003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0.364</v>
      </c>
      <c r="C5" s="10"/>
      <c r="D5" s="10"/>
      <c r="E5" s="10"/>
      <c r="F5" s="10"/>
      <c r="G5" s="10">
        <v>0.364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21743.790000000005</v>
      </c>
      <c r="C6" s="11">
        <v>21293.795000000002</v>
      </c>
      <c r="D6" s="11"/>
      <c r="E6" s="11">
        <v>261.343</v>
      </c>
      <c r="F6" s="11">
        <v>181.593</v>
      </c>
      <c r="G6" s="11">
        <v>7.059</v>
      </c>
      <c r="H6" s="10">
        <v>47.081</v>
      </c>
      <c r="I6" s="11">
        <v>45.906</v>
      </c>
      <c r="J6" s="11"/>
      <c r="K6" s="11">
        <v>1.008</v>
      </c>
      <c r="L6" s="11">
        <v>0.15200000000000002</v>
      </c>
      <c r="M6" s="11">
        <v>0.015</v>
      </c>
    </row>
    <row r="7" spans="1:13" ht="15.75">
      <c r="A7" s="12" t="s">
        <v>11</v>
      </c>
      <c r="B7" s="13">
        <v>21744.154000000006</v>
      </c>
      <c r="C7" s="13">
        <v>21293.795000000002</v>
      </c>
      <c r="D7" s="13">
        <v>0</v>
      </c>
      <c r="E7" s="13">
        <v>261.343</v>
      </c>
      <c r="F7" s="13">
        <v>181.593</v>
      </c>
      <c r="G7" s="13">
        <v>7.423</v>
      </c>
      <c r="H7" s="13">
        <v>47.081</v>
      </c>
      <c r="I7" s="13">
        <v>45.906</v>
      </c>
      <c r="J7" s="13">
        <v>0</v>
      </c>
      <c r="K7" s="13">
        <v>1.008</v>
      </c>
      <c r="L7" s="13">
        <v>0.15200000000000002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2017-02-03T12:21:46Z</dcterms:modified>
  <cp:category/>
  <cp:version/>
  <cp:contentType/>
  <cp:contentStatus/>
</cp:coreProperties>
</file>