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<sst xmlns="http://schemas.openxmlformats.org/spreadsheetml/2006/main" count="229" uniqueCount="14">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</sst>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5.7109375" style="4" bestFit="1" customWidth="1"/>
    <col min="3" max="3" width="15.7109375" style="4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1.848</v>
      </c>
      <c r="C5" s="10"/>
      <c r="D5" s="10"/>
      <c r="E5" s="10"/>
      <c r="F5" s="10"/>
      <c r="G5" s="10">
        <v>1.848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75125.772</v>
      </c>
      <c r="C6" s="11">
        <v>44791.723000000005</v>
      </c>
      <c r="D6" s="11"/>
      <c r="E6" s="11">
        <v>10222.706</v>
      </c>
      <c r="F6" s="11">
        <v>15823.844</v>
      </c>
      <c r="G6" s="11">
        <v>4287.499</v>
      </c>
      <c r="H6" s="10">
        <v>159.57999999999998</v>
      </c>
      <c r="I6" s="11">
        <v>97.685</v>
      </c>
      <c r="J6" s="11"/>
      <c r="K6" s="11">
        <v>24.159</v>
      </c>
      <c r="L6" s="11">
        <v>30.588</v>
      </c>
      <c r="M6" s="11">
        <v>7.148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</v>
      </c>
      <c r="C5" s="10"/>
      <c r="D5" s="10"/>
      <c r="E5" s="10"/>
      <c r="F5" s="10"/>
      <c r="G5" s="10">
        <v>1.4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63220.923</v>
      </c>
      <c r="C6" s="11">
        <v>39931.321</v>
      </c>
      <c r="D6" s="11"/>
      <c r="E6" s="11">
        <v>9739.155</v>
      </c>
      <c r="F6" s="11">
        <v>10792.415</v>
      </c>
      <c r="G6" s="11">
        <v>2758.032</v>
      </c>
      <c r="H6" s="10">
        <v>136.523</v>
      </c>
      <c r="I6" s="11">
        <v>89.114</v>
      </c>
      <c r="J6" s="11"/>
      <c r="K6" s="11">
        <v>22.818</v>
      </c>
      <c r="L6" s="11">
        <v>19.956000000000003</v>
      </c>
      <c r="M6" s="11">
        <v>4.635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1.93</v>
      </c>
      <c r="C5" s="10"/>
      <c r="D5" s="10"/>
      <c r="E5" s="10"/>
      <c r="F5" s="10"/>
      <c r="G5" s="10">
        <v>1.93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67972.708</v>
      </c>
      <c r="C6" s="11">
        <v>41855.179</v>
      </c>
      <c r="D6" s="11"/>
      <c r="E6" s="11">
        <v>10416.551</v>
      </c>
      <c r="F6" s="11">
        <v>12166.99</v>
      </c>
      <c r="G6" s="11">
        <v>3533.988</v>
      </c>
      <c r="H6" s="10">
        <v>147.606</v>
      </c>
      <c r="I6" s="11">
        <v>94.677</v>
      </c>
      <c r="J6" s="11"/>
      <c r="K6" s="11">
        <v>24.389</v>
      </c>
      <c r="L6" s="11">
        <v>22.541</v>
      </c>
      <c r="M6" s="11">
        <v>5.999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1.513</v>
      </c>
      <c r="C5" s="10"/>
      <c r="D5" s="10"/>
      <c r="E5" s="10"/>
      <c r="F5" s="10"/>
      <c r="G5" s="10">
        <v>1.513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74550.267</v>
      </c>
      <c r="C6" s="11">
        <v>45720.032</v>
      </c>
      <c r="D6" s="11"/>
      <c r="E6" s="11">
        <v>11600.158</v>
      </c>
      <c r="F6" s="11">
        <v>13256.364</v>
      </c>
      <c r="G6" s="11">
        <v>3973.713</v>
      </c>
      <c r="H6" s="10">
        <v>156.46099999999998</v>
      </c>
      <c r="I6" s="11">
        <v>100.46900000000001</v>
      </c>
      <c r="J6" s="11"/>
      <c r="K6" s="11">
        <v>26.14</v>
      </c>
      <c r="L6" s="11">
        <v>23.485</v>
      </c>
      <c r="M6" s="11">
        <v>6.366999999999999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7109375" style="4" bestFit="1" customWidth="1"/>
    <col min="3" max="3" width="15.7109375" style="4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1.844</v>
      </c>
      <c r="C5" s="10"/>
      <c r="D5" s="10"/>
      <c r="E5" s="10"/>
      <c r="F5" s="10"/>
      <c r="G5" s="10">
        <v>1.844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65870.546</v>
      </c>
      <c r="C6" s="11">
        <v>39504.519</v>
      </c>
      <c r="D6" s="11"/>
      <c r="E6" s="11">
        <v>9347.394</v>
      </c>
      <c r="F6" s="11">
        <v>13290.2</v>
      </c>
      <c r="G6" s="11">
        <v>3728.433</v>
      </c>
      <c r="H6" s="10">
        <v>155.09699999999998</v>
      </c>
      <c r="I6" s="11">
        <v>96.387</v>
      </c>
      <c r="J6" s="11"/>
      <c r="K6" s="11">
        <v>23.911</v>
      </c>
      <c r="L6" s="11">
        <v>28.008999999999997</v>
      </c>
      <c r="M6" s="11">
        <v>6.79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5.7109375" style="4" bestFit="1" customWidth="1"/>
    <col min="3" max="3" width="15.7109375" style="4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1.589</v>
      </c>
      <c r="C5" s="10"/>
      <c r="D5" s="10"/>
      <c r="E5" s="10"/>
      <c r="F5" s="10"/>
      <c r="G5" s="10">
        <v>1.589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65413.628</v>
      </c>
      <c r="C6" s="11">
        <v>38752.273</v>
      </c>
      <c r="D6" s="11"/>
      <c r="E6" s="11">
        <v>9964.18</v>
      </c>
      <c r="F6" s="11">
        <v>13073.728</v>
      </c>
      <c r="G6" s="11">
        <v>3623.447</v>
      </c>
      <c r="H6" s="10">
        <v>138.60399999999998</v>
      </c>
      <c r="I6" s="11">
        <v>85.50899999999999</v>
      </c>
      <c r="J6" s="11"/>
      <c r="K6" s="11">
        <v>22.914</v>
      </c>
      <c r="L6" s="11">
        <v>24.197</v>
      </c>
      <c r="M6" s="11">
        <v>5.984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1.74</v>
      </c>
      <c r="C5" s="10"/>
      <c r="D5" s="10"/>
      <c r="E5" s="10"/>
      <c r="F5" s="10"/>
      <c r="G5" s="10">
        <v>1.74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60126.603</v>
      </c>
      <c r="C6" s="11">
        <v>35838.974</v>
      </c>
      <c r="D6" s="11"/>
      <c r="E6" s="11">
        <v>9165.05</v>
      </c>
      <c r="F6" s="11">
        <v>11550.901</v>
      </c>
      <c r="G6" s="11">
        <v>3571.678</v>
      </c>
      <c r="H6" s="10">
        <v>132.624</v>
      </c>
      <c r="I6" s="11">
        <v>81.417</v>
      </c>
      <c r="J6" s="11"/>
      <c r="K6" s="11">
        <v>22.771</v>
      </c>
      <c r="L6" s="11">
        <v>22.308999999999997</v>
      </c>
      <c r="M6" s="11">
        <v>6.127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1.85</v>
      </c>
      <c r="C5" s="10"/>
      <c r="D5" s="10"/>
      <c r="E5" s="10"/>
      <c r="F5" s="10"/>
      <c r="G5" s="10">
        <v>1.85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52297.597</v>
      </c>
      <c r="C6" s="11">
        <v>33610.021</v>
      </c>
      <c r="D6" s="11"/>
      <c r="E6" s="11">
        <v>7819.977</v>
      </c>
      <c r="F6" s="11">
        <v>8664.184</v>
      </c>
      <c r="G6" s="11">
        <v>2203.415</v>
      </c>
      <c r="H6" s="10">
        <v>116.027</v>
      </c>
      <c r="I6" s="11">
        <v>75.885</v>
      </c>
      <c r="J6" s="11"/>
      <c r="K6" s="11">
        <v>19.934</v>
      </c>
      <c r="L6" s="11">
        <v>16.419</v>
      </c>
      <c r="M6" s="11">
        <v>3.7889999999999997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1.551</v>
      </c>
      <c r="C5" s="10"/>
      <c r="D5" s="10"/>
      <c r="E5" s="10"/>
      <c r="F5" s="10"/>
      <c r="G5" s="10">
        <v>1.551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50743.108</v>
      </c>
      <c r="C6" s="11">
        <v>32569.735</v>
      </c>
      <c r="D6" s="11"/>
      <c r="E6" s="11">
        <v>8466.34</v>
      </c>
      <c r="F6" s="11">
        <v>7621.928</v>
      </c>
      <c r="G6" s="11">
        <v>2085.105</v>
      </c>
      <c r="H6" s="10">
        <v>114.949</v>
      </c>
      <c r="I6" s="11">
        <v>75.05</v>
      </c>
      <c r="J6" s="11"/>
      <c r="K6" s="11">
        <v>21.503</v>
      </c>
      <c r="L6" s="11">
        <v>14.701999999999998</v>
      </c>
      <c r="M6" s="11">
        <v>3.694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1.408</v>
      </c>
      <c r="C5" s="10"/>
      <c r="D5" s="10"/>
      <c r="E5" s="10"/>
      <c r="F5" s="10"/>
      <c r="G5" s="10">
        <v>1.408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53790.608</v>
      </c>
      <c r="C6" s="11">
        <v>34269.5</v>
      </c>
      <c r="D6" s="11"/>
      <c r="E6" s="11">
        <v>8821.371</v>
      </c>
      <c r="F6" s="11">
        <v>8838.887</v>
      </c>
      <c r="G6" s="11">
        <v>1860.85</v>
      </c>
      <c r="H6" s="10">
        <v>113.75200000000001</v>
      </c>
      <c r="I6" s="11">
        <v>74.936</v>
      </c>
      <c r="J6" s="11"/>
      <c r="K6" s="11">
        <v>20.563</v>
      </c>
      <c r="L6" s="11">
        <v>15.126</v>
      </c>
      <c r="M6" s="11">
        <v>3.1270000000000002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1.291</v>
      </c>
      <c r="C5" s="10"/>
      <c r="D5" s="10"/>
      <c r="E5" s="10"/>
      <c r="F5" s="10"/>
      <c r="G5" s="10">
        <v>1.291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54692.991</v>
      </c>
      <c r="C6" s="11">
        <v>34808.21</v>
      </c>
      <c r="D6" s="11"/>
      <c r="E6" s="11">
        <v>8667.567</v>
      </c>
      <c r="F6" s="11">
        <v>9255.421</v>
      </c>
      <c r="G6" s="11">
        <v>1961.793</v>
      </c>
      <c r="H6" s="10">
        <v>117.723</v>
      </c>
      <c r="I6" s="11">
        <v>76.48100000000001</v>
      </c>
      <c r="J6" s="11"/>
      <c r="K6" s="11">
        <v>20.162</v>
      </c>
      <c r="L6" s="11">
        <v>17.798</v>
      </c>
      <c r="M6" s="11">
        <v>3.282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1.483</v>
      </c>
      <c r="C5" s="10"/>
      <c r="D5" s="10"/>
      <c r="E5" s="10"/>
      <c r="F5" s="10"/>
      <c r="G5" s="10">
        <v>1.483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52342.376000000004</v>
      </c>
      <c r="C6" s="11">
        <v>32889.102</v>
      </c>
      <c r="D6" s="11"/>
      <c r="E6" s="11">
        <v>8751.444</v>
      </c>
      <c r="F6" s="11">
        <v>8450.838</v>
      </c>
      <c r="G6" s="11">
        <v>2250.992</v>
      </c>
      <c r="H6" s="10">
        <v>118.255</v>
      </c>
      <c r="I6" s="11">
        <v>76.441</v>
      </c>
      <c r="J6" s="11"/>
      <c r="K6" s="11">
        <v>20.964</v>
      </c>
      <c r="L6" s="11">
        <v>16.994</v>
      </c>
      <c r="M6" s="11">
        <v>3.8560000000000003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2016-02-05T15:07:28Z</dcterms:modified>
  <cp:category/>
  <cp:version/>
  <cp:contentType/>
  <cp:contentStatus/>
</cp:coreProperties>
</file>