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<sst xmlns="http://schemas.openxmlformats.org/spreadsheetml/2006/main" count="241" uniqueCount="26">
  <si>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</si>
  <si>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</si>
  <si>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</si>
  <si>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</si>
  <si>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</si>
  <si>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</si>
  <si>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</si>
  <si>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</si>
  <si>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</si>
  <si>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</si>
  <si>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</si>
  <si>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</si>
  <si>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</si>
  <si>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Карелия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</si>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</sst>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869.71126</v>
      </c>
      <c r="C5" s="10">
        <v>0</v>
      </c>
      <c r="D5" s="10"/>
      <c r="E5" s="10">
        <v>0</v>
      </c>
      <c r="F5" s="10">
        <v>461.64300000000003</v>
      </c>
      <c r="G5" s="10">
        <v>408.06826000000007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58997.454000000005</v>
      </c>
      <c r="C6" s="11">
        <v>54189.104</v>
      </c>
      <c r="D6" s="11"/>
      <c r="E6" s="11">
        <v>1731.953</v>
      </c>
      <c r="F6" s="11">
        <v>2660.285</v>
      </c>
      <c r="G6" s="11">
        <v>416.112</v>
      </c>
      <c r="H6" s="10">
        <v>73.41400000000002</v>
      </c>
      <c r="I6" s="11">
        <v>72.662</v>
      </c>
      <c r="J6" s="11"/>
      <c r="K6" s="11">
        <v>0.632</v>
      </c>
      <c r="L6" s="11">
        <v>0.119</v>
      </c>
      <c r="M6" s="11">
        <v>0.001</v>
      </c>
    </row>
    <row r="7" spans="1:13" ht="15.75">
      <c r="A7" s="12" t="s">
        <v>11</v>
      </c>
      <c r="B7" s="13">
        <v>59867.16526000001</v>
      </c>
      <c r="C7" s="13">
        <v>54189.104</v>
      </c>
      <c r="D7" s="13">
        <v>0</v>
      </c>
      <c r="E7" s="13">
        <v>1731.953</v>
      </c>
      <c r="F7" s="13">
        <v>3121.928</v>
      </c>
      <c r="G7" s="13">
        <v>824.1802600000001</v>
      </c>
      <c r="H7" s="13">
        <v>73.41400000000002</v>
      </c>
      <c r="I7" s="13">
        <v>72.662</v>
      </c>
      <c r="J7" s="13">
        <v>0</v>
      </c>
      <c r="K7" s="13">
        <v>0.632</v>
      </c>
      <c r="L7" s="13">
        <v>0.119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787.33659</v>
      </c>
      <c r="C5" s="10">
        <v>0</v>
      </c>
      <c r="D5" s="10"/>
      <c r="E5" s="10">
        <v>0</v>
      </c>
      <c r="F5" s="10">
        <v>443.847</v>
      </c>
      <c r="G5" s="10">
        <v>343.48959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47007.858</v>
      </c>
      <c r="C6" s="11">
        <v>43341.736</v>
      </c>
      <c r="D6" s="11"/>
      <c r="E6" s="11">
        <v>1262.449</v>
      </c>
      <c r="F6" s="11">
        <v>2061.889</v>
      </c>
      <c r="G6" s="11">
        <v>341.784</v>
      </c>
      <c r="H6" s="10">
        <v>59.602999999999994</v>
      </c>
      <c r="I6" s="11">
        <v>59.04</v>
      </c>
      <c r="J6" s="11"/>
      <c r="K6" s="11">
        <v>0.281</v>
      </c>
      <c r="L6" s="11">
        <v>0.281</v>
      </c>
      <c r="M6" s="11">
        <v>0.001</v>
      </c>
    </row>
    <row r="7" spans="1:13" ht="15.75">
      <c r="A7" s="12" t="s">
        <v>11</v>
      </c>
      <c r="B7" s="13">
        <v>47795.19459</v>
      </c>
      <c r="C7" s="13">
        <v>43341.736</v>
      </c>
      <c r="D7" s="13">
        <v>0</v>
      </c>
      <c r="E7" s="13">
        <v>1262.449</v>
      </c>
      <c r="F7" s="13">
        <v>2505.736</v>
      </c>
      <c r="G7" s="13">
        <v>685.27359</v>
      </c>
      <c r="H7" s="13">
        <v>59.602999999999994</v>
      </c>
      <c r="I7" s="13">
        <v>59.04</v>
      </c>
      <c r="J7" s="13">
        <v>0</v>
      </c>
      <c r="K7" s="13">
        <v>0.281</v>
      </c>
      <c r="L7" s="13">
        <v>0.281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700.23876</v>
      </c>
      <c r="C5" s="10">
        <v>0</v>
      </c>
      <c r="D5" s="10"/>
      <c r="E5" s="10">
        <v>0</v>
      </c>
      <c r="F5" s="10">
        <v>391.405</v>
      </c>
      <c r="G5" s="10">
        <v>308.83376000000004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46202.881</v>
      </c>
      <c r="C6" s="11">
        <v>41682.749</v>
      </c>
      <c r="D6" s="11"/>
      <c r="E6" s="11">
        <v>1664.221</v>
      </c>
      <c r="F6" s="11">
        <v>2432.425</v>
      </c>
      <c r="G6" s="11">
        <v>423.486</v>
      </c>
      <c r="H6" s="10">
        <v>59.177</v>
      </c>
      <c r="I6" s="11">
        <v>58.274</v>
      </c>
      <c r="J6" s="11"/>
      <c r="K6" s="11">
        <v>0.412</v>
      </c>
      <c r="L6" s="11">
        <v>0.49</v>
      </c>
      <c r="M6" s="11">
        <v>0.001</v>
      </c>
    </row>
    <row r="7" spans="1:13" ht="15.75">
      <c r="A7" s="12" t="s">
        <v>11</v>
      </c>
      <c r="B7" s="13">
        <v>46903.11976</v>
      </c>
      <c r="C7" s="13">
        <v>41682.749</v>
      </c>
      <c r="D7" s="13">
        <v>0</v>
      </c>
      <c r="E7" s="13">
        <v>1664.221</v>
      </c>
      <c r="F7" s="13">
        <v>2823.83</v>
      </c>
      <c r="G7" s="13">
        <v>732.3197600000001</v>
      </c>
      <c r="H7" s="13">
        <v>59.177</v>
      </c>
      <c r="I7" s="13">
        <v>58.274</v>
      </c>
      <c r="J7" s="13">
        <v>0</v>
      </c>
      <c r="K7" s="13">
        <v>0.412</v>
      </c>
      <c r="L7" s="13">
        <v>0.49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858.66662</v>
      </c>
      <c r="C5" s="10">
        <v>0</v>
      </c>
      <c r="D5" s="10"/>
      <c r="E5" s="10">
        <v>0</v>
      </c>
      <c r="F5" s="10">
        <v>502.71000000000004</v>
      </c>
      <c r="G5" s="10">
        <v>355.95662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51022.449</v>
      </c>
      <c r="C6" s="11">
        <v>45889.199</v>
      </c>
      <c r="D6" s="11"/>
      <c r="E6" s="11">
        <v>1751.498</v>
      </c>
      <c r="F6" s="11">
        <v>2926.783</v>
      </c>
      <c r="G6" s="11">
        <v>454.969</v>
      </c>
      <c r="H6" s="10">
        <v>64.91000000000001</v>
      </c>
      <c r="I6" s="11">
        <v>63.801</v>
      </c>
      <c r="J6" s="11"/>
      <c r="K6" s="11">
        <v>0.531</v>
      </c>
      <c r="L6" s="11">
        <v>0.577</v>
      </c>
      <c r="M6" s="11">
        <v>0.001</v>
      </c>
    </row>
    <row r="7" spans="1:13" ht="15.75">
      <c r="A7" s="12" t="s">
        <v>11</v>
      </c>
      <c r="B7" s="13">
        <v>51881.11562</v>
      </c>
      <c r="C7" s="13">
        <v>45889.199</v>
      </c>
      <c r="D7" s="13">
        <v>0</v>
      </c>
      <c r="E7" s="13">
        <v>1751.498</v>
      </c>
      <c r="F7" s="13">
        <v>3429.493</v>
      </c>
      <c r="G7" s="13">
        <v>810.92562</v>
      </c>
      <c r="H7" s="13">
        <v>64.91000000000001</v>
      </c>
      <c r="I7" s="13">
        <v>63.801</v>
      </c>
      <c r="J7" s="13">
        <v>0</v>
      </c>
      <c r="K7" s="13">
        <v>0.531</v>
      </c>
      <c r="L7" s="13">
        <v>0.577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598.79187</v>
      </c>
      <c r="C5" s="10">
        <v>0</v>
      </c>
      <c r="D5" s="10"/>
      <c r="E5" s="10">
        <v>0</v>
      </c>
      <c r="F5" s="10">
        <v>411.963</v>
      </c>
      <c r="G5" s="10">
        <v>186.82887000000005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51581.487</v>
      </c>
      <c r="C6" s="11">
        <v>46964.481</v>
      </c>
      <c r="D6" s="11"/>
      <c r="E6" s="11">
        <v>1702.691</v>
      </c>
      <c r="F6" s="11">
        <v>2428.849</v>
      </c>
      <c r="G6" s="11">
        <v>485.46600000000007</v>
      </c>
      <c r="H6" s="10">
        <v>69.50800000000001</v>
      </c>
      <c r="I6" s="11">
        <v>68.719</v>
      </c>
      <c r="J6" s="11"/>
      <c r="K6" s="11">
        <v>0.561</v>
      </c>
      <c r="L6" s="11">
        <v>0.227</v>
      </c>
      <c r="M6" s="11">
        <v>0.001</v>
      </c>
    </row>
    <row r="7" spans="1:13" ht="15.75">
      <c r="A7" s="12" t="s">
        <v>11</v>
      </c>
      <c r="B7" s="13">
        <v>52180.27887</v>
      </c>
      <c r="C7" s="13">
        <v>46964.481</v>
      </c>
      <c r="D7" s="13">
        <v>0</v>
      </c>
      <c r="E7" s="13">
        <v>1702.691</v>
      </c>
      <c r="F7" s="13">
        <v>2840.8120000000004</v>
      </c>
      <c r="G7" s="13">
        <v>672.2948700000002</v>
      </c>
      <c r="H7" s="13">
        <v>69.50800000000001</v>
      </c>
      <c r="I7" s="13">
        <v>68.719</v>
      </c>
      <c r="J7" s="13">
        <v>0</v>
      </c>
      <c r="K7" s="13">
        <v>0.561</v>
      </c>
      <c r="L7" s="13">
        <v>0.227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844.2517799999998</v>
      </c>
      <c r="C5" s="10">
        <v>0</v>
      </c>
      <c r="D5" s="10"/>
      <c r="E5" s="10">
        <v>0</v>
      </c>
      <c r="F5" s="10">
        <v>454.062</v>
      </c>
      <c r="G5" s="10">
        <v>390.18977999999976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58254.33</v>
      </c>
      <c r="C6" s="11">
        <v>53599.847</v>
      </c>
      <c r="D6" s="11"/>
      <c r="E6" s="11">
        <v>1833.582</v>
      </c>
      <c r="F6" s="11">
        <v>2414.827</v>
      </c>
      <c r="G6" s="11">
        <v>406.07399999999996</v>
      </c>
      <c r="H6" s="10">
        <v>72.35900000000001</v>
      </c>
      <c r="I6" s="11">
        <v>71.468</v>
      </c>
      <c r="J6" s="11"/>
      <c r="K6" s="11">
        <v>0.518</v>
      </c>
      <c r="L6" s="11">
        <v>0.37200000000000005</v>
      </c>
      <c r="M6" s="11">
        <v>0.001</v>
      </c>
    </row>
    <row r="7" spans="1:13" ht="15.75">
      <c r="A7" s="12" t="s">
        <v>11</v>
      </c>
      <c r="B7" s="13">
        <v>59098.58178</v>
      </c>
      <c r="C7" s="13">
        <v>53599.847</v>
      </c>
      <c r="D7" s="13">
        <v>0</v>
      </c>
      <c r="E7" s="13">
        <v>1833.582</v>
      </c>
      <c r="F7" s="13">
        <v>2868.889</v>
      </c>
      <c r="G7" s="13">
        <v>796.2637799999998</v>
      </c>
      <c r="H7" s="13">
        <v>72.35900000000001</v>
      </c>
      <c r="I7" s="13">
        <v>71.468</v>
      </c>
      <c r="J7" s="13">
        <v>0</v>
      </c>
      <c r="K7" s="13">
        <v>0.518</v>
      </c>
      <c r="L7" s="13">
        <v>0.37200000000000005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807.1726299999999</v>
      </c>
      <c r="C5" s="10">
        <v>0</v>
      </c>
      <c r="D5" s="10"/>
      <c r="E5" s="10">
        <v>0</v>
      </c>
      <c r="F5" s="10">
        <v>445.803</v>
      </c>
      <c r="G5" s="10">
        <v>361.3696299999999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49764.17</v>
      </c>
      <c r="C6" s="11">
        <v>45422.763</v>
      </c>
      <c r="D6" s="11"/>
      <c r="E6" s="11">
        <v>1569.276</v>
      </c>
      <c r="F6" s="11">
        <v>2450.019</v>
      </c>
      <c r="G6" s="11">
        <v>322.112</v>
      </c>
      <c r="H6" s="10">
        <v>69.19500000000001</v>
      </c>
      <c r="I6" s="11">
        <v>68.566</v>
      </c>
      <c r="J6" s="11"/>
      <c r="K6" s="11">
        <v>0.216</v>
      </c>
      <c r="L6" s="11">
        <v>0.412</v>
      </c>
      <c r="M6" s="11">
        <v>0.001</v>
      </c>
    </row>
    <row r="7" spans="1:13" ht="15.75">
      <c r="A7" s="12" t="s">
        <v>11</v>
      </c>
      <c r="B7" s="13">
        <v>50571.34263</v>
      </c>
      <c r="C7" s="13">
        <v>45422.763</v>
      </c>
      <c r="D7" s="13">
        <v>0</v>
      </c>
      <c r="E7" s="13">
        <v>1569.276</v>
      </c>
      <c r="F7" s="13">
        <v>2895.8219999999997</v>
      </c>
      <c r="G7" s="13">
        <v>683.48163</v>
      </c>
      <c r="H7" s="13">
        <v>69.19500000000001</v>
      </c>
      <c r="I7" s="13">
        <v>68.566</v>
      </c>
      <c r="J7" s="13">
        <v>0</v>
      </c>
      <c r="K7" s="13">
        <v>0.216</v>
      </c>
      <c r="L7" s="13">
        <v>0.412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793.55663</v>
      </c>
      <c r="C5" s="10">
        <v>0</v>
      </c>
      <c r="D5" s="10"/>
      <c r="E5" s="10">
        <v>0</v>
      </c>
      <c r="F5" s="10">
        <v>471.737</v>
      </c>
      <c r="G5" s="10">
        <v>321.8196300000001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46018.038</v>
      </c>
      <c r="C6" s="11">
        <v>42756.021</v>
      </c>
      <c r="D6" s="11"/>
      <c r="E6" s="11">
        <v>1180.572</v>
      </c>
      <c r="F6" s="11">
        <v>1830.982</v>
      </c>
      <c r="G6" s="11">
        <v>250.463</v>
      </c>
      <c r="H6" s="10">
        <v>56.758</v>
      </c>
      <c r="I6" s="11">
        <v>56.34</v>
      </c>
      <c r="J6" s="11"/>
      <c r="K6" s="11">
        <v>0.132</v>
      </c>
      <c r="L6" s="11">
        <v>0.284</v>
      </c>
      <c r="M6" s="11">
        <v>0.002</v>
      </c>
    </row>
    <row r="7" spans="1:13" ht="15.75">
      <c r="A7" s="12" t="s">
        <v>11</v>
      </c>
      <c r="B7" s="13">
        <v>46811.59463</v>
      </c>
      <c r="C7" s="13">
        <v>42756.021</v>
      </c>
      <c r="D7" s="13">
        <v>0</v>
      </c>
      <c r="E7" s="13">
        <v>1180.572</v>
      </c>
      <c r="F7" s="13">
        <v>2302.719</v>
      </c>
      <c r="G7" s="13">
        <v>572.28263</v>
      </c>
      <c r="H7" s="13">
        <v>56.758</v>
      </c>
      <c r="I7" s="13">
        <v>56.34</v>
      </c>
      <c r="J7" s="13">
        <v>0</v>
      </c>
      <c r="K7" s="13">
        <v>0.132</v>
      </c>
      <c r="L7" s="13">
        <v>0.284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786.26368</v>
      </c>
      <c r="C5" s="10">
        <v>0</v>
      </c>
      <c r="D5" s="10"/>
      <c r="E5" s="10">
        <v>0</v>
      </c>
      <c r="F5" s="10">
        <v>396.031</v>
      </c>
      <c r="G5" s="10">
        <v>390.23268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44537.446</v>
      </c>
      <c r="C6" s="11">
        <v>41758</v>
      </c>
      <c r="D6" s="11"/>
      <c r="E6" s="11">
        <v>1303.889</v>
      </c>
      <c r="F6" s="11">
        <v>1273.33</v>
      </c>
      <c r="G6" s="11">
        <v>202.227</v>
      </c>
      <c r="H6" s="10">
        <v>59.128</v>
      </c>
      <c r="I6" s="11">
        <v>58.68</v>
      </c>
      <c r="J6" s="11"/>
      <c r="K6" s="11">
        <v>0.192</v>
      </c>
      <c r="L6" s="11">
        <v>0.254</v>
      </c>
      <c r="M6" s="11">
        <v>0.002</v>
      </c>
    </row>
    <row r="7" spans="1:13" ht="15.75">
      <c r="A7" s="12" t="s">
        <v>11</v>
      </c>
      <c r="B7" s="13">
        <v>45323.70968</v>
      </c>
      <c r="C7" s="13">
        <v>41758</v>
      </c>
      <c r="D7" s="13">
        <v>0</v>
      </c>
      <c r="E7" s="13">
        <v>1303.889</v>
      </c>
      <c r="F7" s="13">
        <v>1669.3609999999999</v>
      </c>
      <c r="G7" s="13">
        <v>592.45968</v>
      </c>
      <c r="H7" s="13">
        <v>59.128</v>
      </c>
      <c r="I7" s="13">
        <v>58.68</v>
      </c>
      <c r="J7" s="13">
        <v>0</v>
      </c>
      <c r="K7" s="13">
        <v>0.192</v>
      </c>
      <c r="L7" s="13">
        <v>0.254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729.0309199999999</v>
      </c>
      <c r="C5" s="10">
        <v>0</v>
      </c>
      <c r="D5" s="10"/>
      <c r="E5" s="10">
        <v>0</v>
      </c>
      <c r="F5" s="10">
        <v>397.004</v>
      </c>
      <c r="G5" s="10">
        <v>332.0269199999999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44057.132000000005</v>
      </c>
      <c r="C6" s="11">
        <v>41247.809</v>
      </c>
      <c r="D6" s="11"/>
      <c r="E6" s="11">
        <v>1230.718</v>
      </c>
      <c r="F6" s="11">
        <v>1383.554</v>
      </c>
      <c r="G6" s="11">
        <v>195.051</v>
      </c>
      <c r="H6" s="10">
        <v>57.032000000000004</v>
      </c>
      <c r="I6" s="11">
        <v>56.748</v>
      </c>
      <c r="J6" s="11"/>
      <c r="K6" s="11">
        <v>0.079</v>
      </c>
      <c r="L6" s="11">
        <v>0.203</v>
      </c>
      <c r="M6" s="11">
        <v>0.002</v>
      </c>
    </row>
    <row r="7" spans="1:13" ht="15.75">
      <c r="A7" s="12" t="s">
        <v>11</v>
      </c>
      <c r="B7" s="13">
        <v>44786.16292</v>
      </c>
      <c r="C7" s="13">
        <v>41247.809</v>
      </c>
      <c r="D7" s="13">
        <v>0</v>
      </c>
      <c r="E7" s="13">
        <v>1230.718</v>
      </c>
      <c r="F7" s="13">
        <v>1780.558</v>
      </c>
      <c r="G7" s="13">
        <v>527.07792</v>
      </c>
      <c r="H7" s="13">
        <v>57.032000000000004</v>
      </c>
      <c r="I7" s="13">
        <v>56.748</v>
      </c>
      <c r="J7" s="13">
        <v>0</v>
      </c>
      <c r="K7" s="13">
        <v>0.079</v>
      </c>
      <c r="L7" s="13">
        <v>0.203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736.7571600000001</v>
      </c>
      <c r="C5" s="10">
        <v>0</v>
      </c>
      <c r="D5" s="10"/>
      <c r="E5" s="10">
        <v>0</v>
      </c>
      <c r="F5" s="10">
        <v>390.93399999999997</v>
      </c>
      <c r="G5" s="10">
        <v>345.8231600000001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46075.871999999996</v>
      </c>
      <c r="C6" s="11">
        <v>43278.028</v>
      </c>
      <c r="D6" s="11"/>
      <c r="E6" s="11">
        <v>1287.844</v>
      </c>
      <c r="F6" s="11">
        <v>1310.309</v>
      </c>
      <c r="G6" s="11">
        <v>199.691</v>
      </c>
      <c r="H6" s="10">
        <v>56.999</v>
      </c>
      <c r="I6" s="11">
        <v>56.749</v>
      </c>
      <c r="J6" s="11"/>
      <c r="K6" s="11">
        <v>0.137</v>
      </c>
      <c r="L6" s="11">
        <v>0.112</v>
      </c>
      <c r="M6" s="11">
        <v>0.001</v>
      </c>
    </row>
    <row r="7" spans="1:13" ht="15.75">
      <c r="A7" s="12" t="s">
        <v>11</v>
      </c>
      <c r="B7" s="13">
        <v>46812.62916</v>
      </c>
      <c r="C7" s="13">
        <v>43278.028</v>
      </c>
      <c r="D7" s="13">
        <v>0</v>
      </c>
      <c r="E7" s="13">
        <v>1287.844</v>
      </c>
      <c r="F7" s="13">
        <v>1701.243</v>
      </c>
      <c r="G7" s="13">
        <v>545.5141600000001</v>
      </c>
      <c r="H7" s="13">
        <v>56.999</v>
      </c>
      <c r="I7" s="13">
        <v>56.749</v>
      </c>
      <c r="J7" s="13">
        <v>0</v>
      </c>
      <c r="K7" s="13">
        <v>0.137</v>
      </c>
      <c r="L7" s="13">
        <v>0.112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732.4015899999999</v>
      </c>
      <c r="C5" s="10">
        <v>0</v>
      </c>
      <c r="D5" s="10"/>
      <c r="E5" s="10">
        <v>0</v>
      </c>
      <c r="F5" s="10">
        <v>389.818</v>
      </c>
      <c r="G5" s="10">
        <v>342.58359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45205.645</v>
      </c>
      <c r="C6" s="11">
        <v>41977.882</v>
      </c>
      <c r="D6" s="11"/>
      <c r="E6" s="11">
        <v>1405.321</v>
      </c>
      <c r="F6" s="11">
        <v>1537.319</v>
      </c>
      <c r="G6" s="11">
        <v>285.123</v>
      </c>
      <c r="H6" s="10">
        <v>56.088</v>
      </c>
      <c r="I6" s="11">
        <v>55.812</v>
      </c>
      <c r="J6" s="11"/>
      <c r="K6" s="11">
        <v>0.206</v>
      </c>
      <c r="L6" s="11">
        <v>0.068</v>
      </c>
      <c r="M6" s="11">
        <v>0.002</v>
      </c>
    </row>
    <row r="7" spans="1:13" ht="15.75">
      <c r="A7" s="12" t="s">
        <v>11</v>
      </c>
      <c r="B7" s="13">
        <v>45938.04659</v>
      </c>
      <c r="C7" s="13">
        <v>41977.882</v>
      </c>
      <c r="D7" s="13">
        <v>0</v>
      </c>
      <c r="E7" s="13">
        <v>1405.321</v>
      </c>
      <c r="F7" s="13">
        <v>1927.137</v>
      </c>
      <c r="G7" s="13">
        <v>627.70659</v>
      </c>
      <c r="H7" s="13">
        <v>56.088</v>
      </c>
      <c r="I7" s="13">
        <v>55.812</v>
      </c>
      <c r="J7" s="13">
        <v>0</v>
      </c>
      <c r="K7" s="13">
        <v>0.206</v>
      </c>
      <c r="L7" s="13">
        <v>0.068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2021-02-02T13:40:20Z</dcterms:modified>
  <cp:category/>
  <cp:version/>
  <cp:contentType/>
  <cp:contentStatus/>
</cp:coreProperties>
</file>