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<sst xmlns="http://schemas.openxmlformats.org/spreadsheetml/2006/main" count="241" uniqueCount="26">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</sst>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0.462</v>
      </c>
      <c r="C5" s="10">
        <v>0</v>
      </c>
      <c r="D5" s="10"/>
      <c r="E5" s="10">
        <v>0</v>
      </c>
      <c r="F5" s="10">
        <v>0</v>
      </c>
      <c r="G5" s="10">
        <v>0.462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4684.683999999999</v>
      </c>
      <c r="C6" s="11">
        <v>3662.758</v>
      </c>
      <c r="D6" s="11"/>
      <c r="E6" s="11">
        <v>0</v>
      </c>
      <c r="F6" s="11">
        <v>987.888</v>
      </c>
      <c r="G6" s="11">
        <v>34.038</v>
      </c>
      <c r="H6" s="10">
        <v>6.281</v>
      </c>
      <c r="I6" s="11">
        <v>5.92</v>
      </c>
      <c r="J6" s="11"/>
      <c r="K6" s="11">
        <v>0</v>
      </c>
      <c r="L6" s="11">
        <v>0.361</v>
      </c>
      <c r="M6" s="11">
        <v>0</v>
      </c>
    </row>
    <row r="7" spans="1:13" ht="15.75">
      <c r="A7" s="12" t="s">
        <v>11</v>
      </c>
      <c r="B7" s="13">
        <v>4685.146</v>
      </c>
      <c r="C7" s="13">
        <v>3662.758</v>
      </c>
      <c r="D7" s="13">
        <v>0</v>
      </c>
      <c r="E7" s="13">
        <v>0</v>
      </c>
      <c r="F7" s="13">
        <v>987.888</v>
      </c>
      <c r="G7" s="13">
        <v>34.5</v>
      </c>
      <c r="H7" s="13">
        <v>6.281</v>
      </c>
      <c r="I7" s="13">
        <v>5.92</v>
      </c>
      <c r="J7" s="13">
        <v>0</v>
      </c>
      <c r="K7" s="13">
        <v>0</v>
      </c>
      <c r="L7" s="13">
        <v>0.361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5.91</v>
      </c>
      <c r="C5" s="10">
        <v>0</v>
      </c>
      <c r="D5" s="10"/>
      <c r="E5" s="10">
        <v>0</v>
      </c>
      <c r="F5" s="10">
        <v>5.579</v>
      </c>
      <c r="G5" s="10">
        <v>0.331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2484.75</v>
      </c>
      <c r="C6" s="11">
        <v>1926.74</v>
      </c>
      <c r="D6" s="11"/>
      <c r="E6" s="11">
        <v>0</v>
      </c>
      <c r="F6" s="11">
        <v>538.407</v>
      </c>
      <c r="G6" s="11">
        <v>19.603</v>
      </c>
      <c r="H6" s="10">
        <v>3.28</v>
      </c>
      <c r="I6" s="11">
        <v>3.086</v>
      </c>
      <c r="J6" s="11"/>
      <c r="K6" s="11">
        <v>0</v>
      </c>
      <c r="L6" s="11">
        <v>0.194</v>
      </c>
      <c r="M6" s="11">
        <v>0</v>
      </c>
    </row>
    <row r="7" spans="1:13" ht="15.75">
      <c r="A7" s="12" t="s">
        <v>11</v>
      </c>
      <c r="B7" s="13">
        <v>2490.66</v>
      </c>
      <c r="C7" s="13">
        <v>1926.74</v>
      </c>
      <c r="D7" s="13">
        <v>0</v>
      </c>
      <c r="E7" s="13">
        <v>0</v>
      </c>
      <c r="F7" s="13">
        <v>543.986</v>
      </c>
      <c r="G7" s="13">
        <v>19.934</v>
      </c>
      <c r="H7" s="13">
        <v>3.28</v>
      </c>
      <c r="I7" s="13">
        <v>3.086</v>
      </c>
      <c r="J7" s="13">
        <v>0</v>
      </c>
      <c r="K7" s="13">
        <v>0</v>
      </c>
      <c r="L7" s="13">
        <v>0.194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6.5040000000000004</v>
      </c>
      <c r="C5" s="10">
        <v>0</v>
      </c>
      <c r="D5" s="10"/>
      <c r="E5" s="10">
        <v>0</v>
      </c>
      <c r="F5" s="10">
        <v>6.139</v>
      </c>
      <c r="G5" s="10">
        <v>0.365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2755.929</v>
      </c>
      <c r="C6" s="11">
        <v>2076.241</v>
      </c>
      <c r="D6" s="11"/>
      <c r="E6" s="11">
        <v>0</v>
      </c>
      <c r="F6" s="11">
        <v>654.318</v>
      </c>
      <c r="G6" s="11">
        <v>25.37</v>
      </c>
      <c r="H6" s="10">
        <v>3.839</v>
      </c>
      <c r="I6" s="11">
        <v>3.593</v>
      </c>
      <c r="J6" s="11"/>
      <c r="K6" s="11">
        <v>0</v>
      </c>
      <c r="L6" s="11">
        <v>0.246</v>
      </c>
      <c r="M6" s="11">
        <v>0</v>
      </c>
    </row>
    <row r="7" spans="1:13" ht="15.75">
      <c r="A7" s="12" t="s">
        <v>11</v>
      </c>
      <c r="B7" s="13">
        <v>2762.433</v>
      </c>
      <c r="C7" s="13">
        <v>2076.241</v>
      </c>
      <c r="D7" s="13">
        <v>0</v>
      </c>
      <c r="E7" s="13">
        <v>0</v>
      </c>
      <c r="F7" s="13">
        <v>660.457</v>
      </c>
      <c r="G7" s="13">
        <v>25.735</v>
      </c>
      <c r="H7" s="13">
        <v>3.839</v>
      </c>
      <c r="I7" s="13">
        <v>3.593</v>
      </c>
      <c r="J7" s="13">
        <v>0</v>
      </c>
      <c r="K7" s="13">
        <v>0</v>
      </c>
      <c r="L7" s="13">
        <v>0.246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6.6049999999999995</v>
      </c>
      <c r="C5" s="10">
        <v>0</v>
      </c>
      <c r="D5" s="10"/>
      <c r="E5" s="10">
        <v>0</v>
      </c>
      <c r="F5" s="10">
        <v>6.162</v>
      </c>
      <c r="G5" s="10">
        <v>0.443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3139.1189999999997</v>
      </c>
      <c r="C6" s="11">
        <v>2319.906</v>
      </c>
      <c r="D6" s="11"/>
      <c r="E6" s="11">
        <v>0</v>
      </c>
      <c r="F6" s="11">
        <v>791.859</v>
      </c>
      <c r="G6" s="11">
        <v>27.354</v>
      </c>
      <c r="H6" s="10">
        <v>4.117</v>
      </c>
      <c r="I6" s="11">
        <v>3.826</v>
      </c>
      <c r="J6" s="11"/>
      <c r="K6" s="11">
        <v>0</v>
      </c>
      <c r="L6" s="11">
        <v>0.291</v>
      </c>
      <c r="M6" s="11">
        <v>0</v>
      </c>
    </row>
    <row r="7" spans="1:13" ht="15.75">
      <c r="A7" s="12" t="s">
        <v>11</v>
      </c>
      <c r="B7" s="13">
        <v>3145.7239999999997</v>
      </c>
      <c r="C7" s="13">
        <v>2319.906</v>
      </c>
      <c r="D7" s="13">
        <v>0</v>
      </c>
      <c r="E7" s="13">
        <v>0</v>
      </c>
      <c r="F7" s="13">
        <v>798.0210000000001</v>
      </c>
      <c r="G7" s="13">
        <v>27.797</v>
      </c>
      <c r="H7" s="13">
        <v>4.117</v>
      </c>
      <c r="I7" s="13">
        <v>3.826</v>
      </c>
      <c r="J7" s="13">
        <v>0</v>
      </c>
      <c r="K7" s="13">
        <v>0</v>
      </c>
      <c r="L7" s="13">
        <v>0.291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0.359</v>
      </c>
      <c r="C5" s="10">
        <v>0</v>
      </c>
      <c r="D5" s="10"/>
      <c r="E5" s="10">
        <v>0</v>
      </c>
      <c r="F5" s="10">
        <v>0</v>
      </c>
      <c r="G5" s="10">
        <v>0.359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3351.045</v>
      </c>
      <c r="C6" s="11">
        <v>2537.729</v>
      </c>
      <c r="D6" s="11"/>
      <c r="E6" s="11">
        <v>0</v>
      </c>
      <c r="F6" s="11">
        <v>786.929</v>
      </c>
      <c r="G6" s="11">
        <v>26.387</v>
      </c>
      <c r="H6" s="10">
        <v>4.5600000000000005</v>
      </c>
      <c r="I6" s="11">
        <v>4.245</v>
      </c>
      <c r="J6" s="11"/>
      <c r="K6" s="11">
        <v>0</v>
      </c>
      <c r="L6" s="11">
        <v>0.315</v>
      </c>
      <c r="M6" s="11">
        <v>0</v>
      </c>
    </row>
    <row r="7" spans="1:13" ht="15.75">
      <c r="A7" s="12" t="s">
        <v>11</v>
      </c>
      <c r="B7" s="13">
        <v>3351.404</v>
      </c>
      <c r="C7" s="13">
        <v>2537.729</v>
      </c>
      <c r="D7" s="13">
        <v>0</v>
      </c>
      <c r="E7" s="13">
        <v>0</v>
      </c>
      <c r="F7" s="13">
        <v>786.929</v>
      </c>
      <c r="G7" s="13">
        <v>26.746000000000002</v>
      </c>
      <c r="H7" s="13">
        <v>4.5600000000000005</v>
      </c>
      <c r="I7" s="13">
        <v>4.245</v>
      </c>
      <c r="J7" s="13">
        <v>0</v>
      </c>
      <c r="K7" s="13">
        <v>0</v>
      </c>
      <c r="L7" s="13">
        <v>0.315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0.468</v>
      </c>
      <c r="C5" s="10">
        <v>0</v>
      </c>
      <c r="D5" s="10"/>
      <c r="E5" s="10">
        <v>0</v>
      </c>
      <c r="F5" s="10">
        <v>0</v>
      </c>
      <c r="G5" s="10">
        <v>0.468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3242.062</v>
      </c>
      <c r="C6" s="11">
        <v>2475.88</v>
      </c>
      <c r="D6" s="11"/>
      <c r="E6" s="11">
        <v>0</v>
      </c>
      <c r="F6" s="11">
        <v>742.006</v>
      </c>
      <c r="G6" s="11">
        <v>24.176</v>
      </c>
      <c r="H6" s="10">
        <v>4.0040000000000004</v>
      </c>
      <c r="I6" s="11">
        <v>3.741</v>
      </c>
      <c r="J6" s="11"/>
      <c r="K6" s="11">
        <v>0</v>
      </c>
      <c r="L6" s="11">
        <v>0.263</v>
      </c>
      <c r="M6" s="11">
        <v>0</v>
      </c>
    </row>
    <row r="7" spans="1:13" ht="15.75">
      <c r="A7" s="12" t="s">
        <v>11</v>
      </c>
      <c r="B7" s="13">
        <v>3242.5299999999997</v>
      </c>
      <c r="C7" s="13">
        <v>2475.88</v>
      </c>
      <c r="D7" s="13">
        <v>0</v>
      </c>
      <c r="E7" s="13">
        <v>0</v>
      </c>
      <c r="F7" s="13">
        <v>742.006</v>
      </c>
      <c r="G7" s="13">
        <v>24.644</v>
      </c>
      <c r="H7" s="13">
        <v>4.0040000000000004</v>
      </c>
      <c r="I7" s="13">
        <v>3.741</v>
      </c>
      <c r="J7" s="13">
        <v>0</v>
      </c>
      <c r="K7" s="13">
        <v>0</v>
      </c>
      <c r="L7" s="13">
        <v>0.263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0.429</v>
      </c>
      <c r="C5" s="10">
        <v>0</v>
      </c>
      <c r="D5" s="10"/>
      <c r="E5" s="10">
        <v>0</v>
      </c>
      <c r="F5" s="10">
        <v>0</v>
      </c>
      <c r="G5" s="10">
        <v>0.429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2505.3929999999996</v>
      </c>
      <c r="C6" s="11">
        <v>1971.985</v>
      </c>
      <c r="D6" s="11"/>
      <c r="E6" s="11">
        <v>0</v>
      </c>
      <c r="F6" s="11">
        <v>513.29</v>
      </c>
      <c r="G6" s="11">
        <v>20.118</v>
      </c>
      <c r="H6" s="10">
        <v>3.281</v>
      </c>
      <c r="I6" s="11">
        <v>3.112</v>
      </c>
      <c r="J6" s="11"/>
      <c r="K6" s="11">
        <v>0</v>
      </c>
      <c r="L6" s="11">
        <v>0.169</v>
      </c>
      <c r="M6" s="11">
        <v>0</v>
      </c>
    </row>
    <row r="7" spans="1:13" ht="15.75">
      <c r="A7" s="12" t="s">
        <v>11</v>
      </c>
      <c r="B7" s="13">
        <v>2505.8219999999997</v>
      </c>
      <c r="C7" s="13">
        <v>1971.985</v>
      </c>
      <c r="D7" s="13">
        <v>0</v>
      </c>
      <c r="E7" s="13">
        <v>0</v>
      </c>
      <c r="F7" s="13">
        <v>513.29</v>
      </c>
      <c r="G7" s="13">
        <v>20.546999999999997</v>
      </c>
      <c r="H7" s="13">
        <v>3.281</v>
      </c>
      <c r="I7" s="13">
        <v>3.112</v>
      </c>
      <c r="J7" s="13">
        <v>0</v>
      </c>
      <c r="K7" s="13">
        <v>0</v>
      </c>
      <c r="L7" s="13">
        <v>0.169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0.41</v>
      </c>
      <c r="C5" s="10">
        <v>0</v>
      </c>
      <c r="D5" s="10"/>
      <c r="E5" s="10">
        <v>0</v>
      </c>
      <c r="F5" s="10">
        <v>0</v>
      </c>
      <c r="G5" s="10">
        <v>0.41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2235.37</v>
      </c>
      <c r="C6" s="11">
        <v>1822.42</v>
      </c>
      <c r="D6" s="11"/>
      <c r="E6" s="11">
        <v>0</v>
      </c>
      <c r="F6" s="11">
        <v>398.042</v>
      </c>
      <c r="G6" s="11">
        <v>14.908</v>
      </c>
      <c r="H6" s="10">
        <v>2.976</v>
      </c>
      <c r="I6" s="11">
        <v>2.832</v>
      </c>
      <c r="J6" s="11"/>
      <c r="K6" s="11">
        <v>0</v>
      </c>
      <c r="L6" s="11">
        <v>0.144</v>
      </c>
      <c r="M6" s="11">
        <v>0</v>
      </c>
    </row>
    <row r="7" spans="1:13" ht="15.75">
      <c r="A7" s="12" t="s">
        <v>11</v>
      </c>
      <c r="B7" s="13">
        <v>2235.7799999999997</v>
      </c>
      <c r="C7" s="13">
        <v>1822.42</v>
      </c>
      <c r="D7" s="13">
        <v>0</v>
      </c>
      <c r="E7" s="13">
        <v>0</v>
      </c>
      <c r="F7" s="13">
        <v>398.042</v>
      </c>
      <c r="G7" s="13">
        <v>15.318</v>
      </c>
      <c r="H7" s="13">
        <v>2.976</v>
      </c>
      <c r="I7" s="13">
        <v>2.832</v>
      </c>
      <c r="J7" s="13">
        <v>0</v>
      </c>
      <c r="K7" s="13">
        <v>0</v>
      </c>
      <c r="L7" s="13">
        <v>0.144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0.349</v>
      </c>
      <c r="C5" s="10">
        <v>0</v>
      </c>
      <c r="D5" s="10"/>
      <c r="E5" s="10">
        <v>0</v>
      </c>
      <c r="F5" s="10">
        <v>0</v>
      </c>
      <c r="G5" s="10">
        <v>0.349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2071.9809999999998</v>
      </c>
      <c r="C6" s="11">
        <v>1743.71</v>
      </c>
      <c r="D6" s="11"/>
      <c r="E6" s="11">
        <v>0</v>
      </c>
      <c r="F6" s="11">
        <v>313.91</v>
      </c>
      <c r="G6" s="11">
        <v>14.361</v>
      </c>
      <c r="H6" s="10">
        <v>3.2350000000000003</v>
      </c>
      <c r="I6" s="11">
        <v>3.108</v>
      </c>
      <c r="J6" s="11"/>
      <c r="K6" s="11">
        <v>0</v>
      </c>
      <c r="L6" s="11">
        <v>0.127</v>
      </c>
      <c r="M6" s="11">
        <v>0</v>
      </c>
    </row>
    <row r="7" spans="1:13" ht="15.75">
      <c r="A7" s="12" t="s">
        <v>11</v>
      </c>
      <c r="B7" s="13">
        <v>2072.33</v>
      </c>
      <c r="C7" s="13">
        <v>1743.71</v>
      </c>
      <c r="D7" s="13">
        <v>0</v>
      </c>
      <c r="E7" s="13">
        <v>0</v>
      </c>
      <c r="F7" s="13">
        <v>313.91</v>
      </c>
      <c r="G7" s="13">
        <v>14.71</v>
      </c>
      <c r="H7" s="13">
        <v>3.2350000000000003</v>
      </c>
      <c r="I7" s="13">
        <v>3.108</v>
      </c>
      <c r="J7" s="13">
        <v>0</v>
      </c>
      <c r="K7" s="13">
        <v>0</v>
      </c>
      <c r="L7" s="13">
        <v>0.127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0.446</v>
      </c>
      <c r="C5" s="10">
        <v>0</v>
      </c>
      <c r="D5" s="10"/>
      <c r="E5" s="10">
        <v>0</v>
      </c>
      <c r="F5" s="10">
        <v>0</v>
      </c>
      <c r="G5" s="10">
        <v>0.446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2164.1639999999998</v>
      </c>
      <c r="C6" s="11">
        <v>1737.133</v>
      </c>
      <c r="D6" s="11"/>
      <c r="E6" s="11">
        <v>0</v>
      </c>
      <c r="F6" s="11">
        <v>412.217</v>
      </c>
      <c r="G6" s="11">
        <v>14.814</v>
      </c>
      <c r="H6" s="10">
        <v>2.932</v>
      </c>
      <c r="I6" s="11">
        <v>2.804</v>
      </c>
      <c r="J6" s="11"/>
      <c r="K6" s="11">
        <v>0</v>
      </c>
      <c r="L6" s="11">
        <v>0.128</v>
      </c>
      <c r="M6" s="11">
        <v>0</v>
      </c>
    </row>
    <row r="7" spans="1:13" ht="15.75">
      <c r="A7" s="12" t="s">
        <v>11</v>
      </c>
      <c r="B7" s="13">
        <v>2164.6099999999997</v>
      </c>
      <c r="C7" s="13">
        <v>1737.133</v>
      </c>
      <c r="D7" s="13">
        <v>0</v>
      </c>
      <c r="E7" s="13">
        <v>0</v>
      </c>
      <c r="F7" s="13">
        <v>412.217</v>
      </c>
      <c r="G7" s="13">
        <v>15.26</v>
      </c>
      <c r="H7" s="13">
        <v>2.932</v>
      </c>
      <c r="I7" s="13">
        <v>2.804</v>
      </c>
      <c r="J7" s="13">
        <v>0</v>
      </c>
      <c r="K7" s="13">
        <v>0</v>
      </c>
      <c r="L7" s="13">
        <v>0.128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0.265</v>
      </c>
      <c r="C5" s="10">
        <v>0</v>
      </c>
      <c r="D5" s="10"/>
      <c r="E5" s="10">
        <v>0</v>
      </c>
      <c r="F5" s="10">
        <v>0</v>
      </c>
      <c r="G5" s="10">
        <v>0.265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2207.0539999999996</v>
      </c>
      <c r="C6" s="11">
        <v>1806.417</v>
      </c>
      <c r="D6" s="11"/>
      <c r="E6" s="11">
        <v>0</v>
      </c>
      <c r="F6" s="11">
        <v>387.258</v>
      </c>
      <c r="G6" s="11">
        <v>13.379</v>
      </c>
      <c r="H6" s="10">
        <v>3.0540000000000003</v>
      </c>
      <c r="I6" s="11">
        <v>2.95</v>
      </c>
      <c r="J6" s="11"/>
      <c r="K6" s="11">
        <v>0</v>
      </c>
      <c r="L6" s="11">
        <v>0.104</v>
      </c>
      <c r="M6" s="11">
        <v>0</v>
      </c>
    </row>
    <row r="7" spans="1:13" ht="15.75">
      <c r="A7" s="12" t="s">
        <v>11</v>
      </c>
      <c r="B7" s="13">
        <v>2207.3189999999995</v>
      </c>
      <c r="C7" s="13">
        <v>1806.417</v>
      </c>
      <c r="D7" s="13">
        <v>0</v>
      </c>
      <c r="E7" s="13">
        <v>0</v>
      </c>
      <c r="F7" s="13">
        <v>387.258</v>
      </c>
      <c r="G7" s="13">
        <v>13.644</v>
      </c>
      <c r="H7" s="13">
        <v>3.0540000000000003</v>
      </c>
      <c r="I7" s="13">
        <v>2.95</v>
      </c>
      <c r="J7" s="13">
        <v>0</v>
      </c>
      <c r="K7" s="13">
        <v>0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0.253</v>
      </c>
      <c r="C5" s="10">
        <v>0</v>
      </c>
      <c r="D5" s="10"/>
      <c r="E5" s="10">
        <v>0</v>
      </c>
      <c r="F5" s="10">
        <v>0</v>
      </c>
      <c r="G5" s="10">
        <v>0.253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2119.53</v>
      </c>
      <c r="C6" s="11">
        <v>1705.258</v>
      </c>
      <c r="D6" s="11"/>
      <c r="E6" s="11">
        <v>0</v>
      </c>
      <c r="F6" s="11">
        <v>400.279</v>
      </c>
      <c r="G6" s="11">
        <v>13.993</v>
      </c>
      <c r="H6" s="10">
        <v>2.8930000000000002</v>
      </c>
      <c r="I6" s="11">
        <v>2.745</v>
      </c>
      <c r="J6" s="11"/>
      <c r="K6" s="11">
        <v>0</v>
      </c>
      <c r="L6" s="11">
        <v>0.148</v>
      </c>
      <c r="M6" s="11">
        <v>0</v>
      </c>
    </row>
    <row r="7" spans="1:13" ht="15.75">
      <c r="A7" s="12" t="s">
        <v>11</v>
      </c>
      <c r="B7" s="13">
        <v>2119.7830000000004</v>
      </c>
      <c r="C7" s="13">
        <v>1705.258</v>
      </c>
      <c r="D7" s="13">
        <v>0</v>
      </c>
      <c r="E7" s="13">
        <v>0</v>
      </c>
      <c r="F7" s="13">
        <v>400.279</v>
      </c>
      <c r="G7" s="13">
        <v>14.246</v>
      </c>
      <c r="H7" s="13">
        <v>2.8930000000000002</v>
      </c>
      <c r="I7" s="13">
        <v>2.745</v>
      </c>
      <c r="J7" s="13">
        <v>0</v>
      </c>
      <c r="K7" s="13">
        <v>0</v>
      </c>
      <c r="L7" s="13">
        <v>0.148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2020-02-04T10:19:29Z</dcterms:modified>
  <cp:category/>
  <cp:version/>
  <cp:contentType/>
  <cp:contentStatus/>
</cp:coreProperties>
</file>