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<sst xmlns="http://schemas.openxmlformats.org/spreadsheetml/2006/main" count="241" uniqueCount="26">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</sst>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7.937</v>
      </c>
      <c r="C5" s="10">
        <v>0</v>
      </c>
      <c r="D5" s="10"/>
      <c r="E5" s="10">
        <v>0</v>
      </c>
      <c r="F5" s="10">
        <v>0</v>
      </c>
      <c r="G5" s="10">
        <v>7.937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94193.64300000001</v>
      </c>
      <c r="C6" s="11">
        <v>92948.647</v>
      </c>
      <c r="D6" s="11"/>
      <c r="E6" s="11">
        <v>230.873</v>
      </c>
      <c r="F6" s="11">
        <v>1007.986</v>
      </c>
      <c r="G6" s="11">
        <v>6.137</v>
      </c>
      <c r="H6" s="10">
        <v>144.92000000000002</v>
      </c>
      <c r="I6" s="11">
        <v>143.524</v>
      </c>
      <c r="J6" s="11"/>
      <c r="K6" s="11">
        <v>0.217</v>
      </c>
      <c r="L6" s="11">
        <v>1.179</v>
      </c>
      <c r="M6" s="11">
        <v>0</v>
      </c>
    </row>
    <row r="7" spans="1:13" ht="15.75">
      <c r="A7" s="12" t="s">
        <v>11</v>
      </c>
      <c r="B7" s="13">
        <v>94201.58000000002</v>
      </c>
      <c r="C7" s="13">
        <v>92948.647</v>
      </c>
      <c r="D7" s="13">
        <v>0</v>
      </c>
      <c r="E7" s="13">
        <v>230.873</v>
      </c>
      <c r="F7" s="13">
        <v>1007.986</v>
      </c>
      <c r="G7" s="13">
        <v>14.074</v>
      </c>
      <c r="H7" s="13">
        <v>144.92000000000002</v>
      </c>
      <c r="I7" s="13">
        <v>143.524</v>
      </c>
      <c r="J7" s="13">
        <v>0</v>
      </c>
      <c r="K7" s="13">
        <v>0.217</v>
      </c>
      <c r="L7" s="13">
        <v>1.179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12.59</v>
      </c>
      <c r="C5" s="10">
        <v>0</v>
      </c>
      <c r="D5" s="10"/>
      <c r="E5" s="10">
        <v>0</v>
      </c>
      <c r="F5" s="10">
        <v>0</v>
      </c>
      <c r="G5" s="10">
        <v>12.59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84670.62199999999</v>
      </c>
      <c r="C6" s="11">
        <v>81887.473</v>
      </c>
      <c r="D6" s="11"/>
      <c r="E6" s="11">
        <v>151.008</v>
      </c>
      <c r="F6" s="11">
        <v>628.15</v>
      </c>
      <c r="G6" s="11">
        <v>2003.991</v>
      </c>
      <c r="H6" s="10">
        <v>129.702</v>
      </c>
      <c r="I6" s="11">
        <v>128.926</v>
      </c>
      <c r="J6" s="11"/>
      <c r="K6" s="11">
        <v>0.145</v>
      </c>
      <c r="L6" s="11">
        <v>0.631</v>
      </c>
      <c r="M6" s="11">
        <v>0</v>
      </c>
    </row>
    <row r="7" spans="1:13" ht="15.75">
      <c r="A7" s="12" t="s">
        <v>11</v>
      </c>
      <c r="B7" s="13">
        <v>84683.21199999998</v>
      </c>
      <c r="C7" s="13">
        <v>81887.473</v>
      </c>
      <c r="D7" s="13">
        <v>0</v>
      </c>
      <c r="E7" s="13">
        <v>151.008</v>
      </c>
      <c r="F7" s="13">
        <v>628.15</v>
      </c>
      <c r="G7" s="13">
        <v>2016.581</v>
      </c>
      <c r="H7" s="13">
        <v>129.702</v>
      </c>
      <c r="I7" s="13">
        <v>128.926</v>
      </c>
      <c r="J7" s="13">
        <v>0</v>
      </c>
      <c r="K7" s="13">
        <v>0.145</v>
      </c>
      <c r="L7" s="13">
        <v>0.631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14.871</v>
      </c>
      <c r="C5" s="10">
        <v>0</v>
      </c>
      <c r="D5" s="10"/>
      <c r="E5" s="10">
        <v>0</v>
      </c>
      <c r="F5" s="10">
        <v>0</v>
      </c>
      <c r="G5" s="10">
        <v>14.871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87811.91</v>
      </c>
      <c r="C6" s="11">
        <v>84296.205</v>
      </c>
      <c r="D6" s="11"/>
      <c r="E6" s="11">
        <v>254.172</v>
      </c>
      <c r="F6" s="11">
        <v>618.281</v>
      </c>
      <c r="G6" s="11">
        <v>2643.252</v>
      </c>
      <c r="H6" s="10">
        <v>136.118</v>
      </c>
      <c r="I6" s="11">
        <v>135.143</v>
      </c>
      <c r="J6" s="11"/>
      <c r="K6" s="11">
        <v>0.197</v>
      </c>
      <c r="L6" s="11">
        <v>0.778</v>
      </c>
      <c r="M6" s="11">
        <v>0</v>
      </c>
    </row>
    <row r="7" spans="1:13" ht="15.75">
      <c r="A7" s="12" t="s">
        <v>11</v>
      </c>
      <c r="B7" s="13">
        <v>87826.781</v>
      </c>
      <c r="C7" s="13">
        <v>84296.205</v>
      </c>
      <c r="D7" s="13">
        <v>0</v>
      </c>
      <c r="E7" s="13">
        <v>254.172</v>
      </c>
      <c r="F7" s="13">
        <v>618.281</v>
      </c>
      <c r="G7" s="13">
        <v>2658.123</v>
      </c>
      <c r="H7" s="13">
        <v>136.118</v>
      </c>
      <c r="I7" s="13">
        <v>135.143</v>
      </c>
      <c r="J7" s="13">
        <v>0</v>
      </c>
      <c r="K7" s="13">
        <v>0.197</v>
      </c>
      <c r="L7" s="13">
        <v>0.778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17.883</v>
      </c>
      <c r="C5" s="10">
        <v>0</v>
      </c>
      <c r="D5" s="10"/>
      <c r="E5" s="10">
        <v>0</v>
      </c>
      <c r="F5" s="10">
        <v>0</v>
      </c>
      <c r="G5" s="10">
        <v>17.883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101040.93199999999</v>
      </c>
      <c r="C6" s="11">
        <v>96617.53</v>
      </c>
      <c r="D6" s="11"/>
      <c r="E6" s="11">
        <v>252.499</v>
      </c>
      <c r="F6" s="11">
        <v>938.286</v>
      </c>
      <c r="G6" s="11">
        <v>3232.617</v>
      </c>
      <c r="H6" s="10">
        <v>151.59300000000002</v>
      </c>
      <c r="I6" s="11">
        <v>150.441</v>
      </c>
      <c r="J6" s="11"/>
      <c r="K6" s="11">
        <v>0.203</v>
      </c>
      <c r="L6" s="11">
        <v>0.949</v>
      </c>
      <c r="M6" s="11">
        <v>0</v>
      </c>
    </row>
    <row r="7" spans="1:13" ht="15.75">
      <c r="A7" s="12" t="s">
        <v>11</v>
      </c>
      <c r="B7" s="13">
        <v>101058.81499999999</v>
      </c>
      <c r="C7" s="13">
        <v>96617.53</v>
      </c>
      <c r="D7" s="13">
        <v>0</v>
      </c>
      <c r="E7" s="13">
        <v>252.499</v>
      </c>
      <c r="F7" s="13">
        <v>938.286</v>
      </c>
      <c r="G7" s="13">
        <v>3250.5</v>
      </c>
      <c r="H7" s="13">
        <v>151.59300000000002</v>
      </c>
      <c r="I7" s="13">
        <v>150.441</v>
      </c>
      <c r="J7" s="13">
        <v>0</v>
      </c>
      <c r="K7" s="13">
        <v>0.203</v>
      </c>
      <c r="L7" s="13">
        <v>0.949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8.599</v>
      </c>
      <c r="C5" s="10">
        <v>0</v>
      </c>
      <c r="D5" s="10"/>
      <c r="E5" s="10">
        <v>0</v>
      </c>
      <c r="F5" s="10">
        <v>0</v>
      </c>
      <c r="G5" s="10">
        <v>8.599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84422.74000000002</v>
      </c>
      <c r="C6" s="11">
        <v>83329.141</v>
      </c>
      <c r="D6" s="11"/>
      <c r="E6" s="11">
        <v>247.111</v>
      </c>
      <c r="F6" s="11">
        <v>842.047</v>
      </c>
      <c r="G6" s="11">
        <v>4.441</v>
      </c>
      <c r="H6" s="10">
        <v>135.69800000000004</v>
      </c>
      <c r="I6" s="11">
        <v>134.598</v>
      </c>
      <c r="J6" s="11"/>
      <c r="K6" s="11">
        <v>0.229</v>
      </c>
      <c r="L6" s="11">
        <v>0.871</v>
      </c>
      <c r="M6" s="11">
        <v>0</v>
      </c>
    </row>
    <row r="7" spans="1:13" ht="15.75">
      <c r="A7" s="12" t="s">
        <v>11</v>
      </c>
      <c r="B7" s="13">
        <v>84431.33900000002</v>
      </c>
      <c r="C7" s="13">
        <v>83329.141</v>
      </c>
      <c r="D7" s="13">
        <v>0</v>
      </c>
      <c r="E7" s="13">
        <v>247.111</v>
      </c>
      <c r="F7" s="13">
        <v>842.047</v>
      </c>
      <c r="G7" s="13">
        <v>13.04</v>
      </c>
      <c r="H7" s="13">
        <v>135.69800000000004</v>
      </c>
      <c r="I7" s="13">
        <v>134.598</v>
      </c>
      <c r="J7" s="13">
        <v>0</v>
      </c>
      <c r="K7" s="13">
        <v>0.229</v>
      </c>
      <c r="L7" s="13">
        <v>0.871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7.098</v>
      </c>
      <c r="C5" s="10">
        <v>0</v>
      </c>
      <c r="D5" s="10"/>
      <c r="E5" s="10">
        <v>0</v>
      </c>
      <c r="F5" s="10">
        <v>0</v>
      </c>
      <c r="G5" s="10">
        <v>7.098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84877.835</v>
      </c>
      <c r="C6" s="11">
        <v>83958.046</v>
      </c>
      <c r="D6" s="11"/>
      <c r="E6" s="11">
        <v>206.549</v>
      </c>
      <c r="F6" s="11">
        <v>708.731</v>
      </c>
      <c r="G6" s="11">
        <v>4.509</v>
      </c>
      <c r="H6" s="10">
        <v>135.28300000000002</v>
      </c>
      <c r="I6" s="11">
        <v>134.36</v>
      </c>
      <c r="J6" s="11"/>
      <c r="K6" s="11">
        <v>0.208</v>
      </c>
      <c r="L6" s="11">
        <v>0.715</v>
      </c>
      <c r="M6" s="11">
        <v>0</v>
      </c>
    </row>
    <row r="7" spans="1:13" ht="15.75">
      <c r="A7" s="12" t="s">
        <v>11</v>
      </c>
      <c r="B7" s="13">
        <v>84884.933</v>
      </c>
      <c r="C7" s="13">
        <v>83958.046</v>
      </c>
      <c r="D7" s="13">
        <v>0</v>
      </c>
      <c r="E7" s="13">
        <v>206.549</v>
      </c>
      <c r="F7" s="13">
        <v>708.731</v>
      </c>
      <c r="G7" s="13">
        <v>11.607</v>
      </c>
      <c r="H7" s="13">
        <v>135.28300000000002</v>
      </c>
      <c r="I7" s="13">
        <v>134.36</v>
      </c>
      <c r="J7" s="13">
        <v>0</v>
      </c>
      <c r="K7" s="13">
        <v>0.208</v>
      </c>
      <c r="L7" s="13">
        <v>0.715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6.721</v>
      </c>
      <c r="C5" s="10">
        <v>0</v>
      </c>
      <c r="D5" s="10"/>
      <c r="E5" s="10">
        <v>0</v>
      </c>
      <c r="F5" s="10">
        <v>0</v>
      </c>
      <c r="G5" s="10">
        <v>6.721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72444.496</v>
      </c>
      <c r="C6" s="11">
        <v>71934.077</v>
      </c>
      <c r="D6" s="11"/>
      <c r="E6" s="11">
        <v>122.437</v>
      </c>
      <c r="F6" s="11">
        <v>384.506</v>
      </c>
      <c r="G6" s="11">
        <v>3.476</v>
      </c>
      <c r="H6" s="10">
        <v>124.689</v>
      </c>
      <c r="I6" s="11">
        <v>124.41</v>
      </c>
      <c r="J6" s="11"/>
      <c r="K6" s="11">
        <v>0.029</v>
      </c>
      <c r="L6" s="11">
        <v>0.25</v>
      </c>
      <c r="M6" s="11">
        <v>0</v>
      </c>
    </row>
    <row r="7" spans="1:13" ht="15.75">
      <c r="A7" s="12" t="s">
        <v>11</v>
      </c>
      <c r="B7" s="13">
        <v>72451.217</v>
      </c>
      <c r="C7" s="13">
        <v>71934.077</v>
      </c>
      <c r="D7" s="13">
        <v>0</v>
      </c>
      <c r="E7" s="13">
        <v>122.437</v>
      </c>
      <c r="F7" s="13">
        <v>384.506</v>
      </c>
      <c r="G7" s="13">
        <v>10.197</v>
      </c>
      <c r="H7" s="13">
        <v>124.689</v>
      </c>
      <c r="I7" s="13">
        <v>124.41</v>
      </c>
      <c r="J7" s="13">
        <v>0</v>
      </c>
      <c r="K7" s="13">
        <v>0.029</v>
      </c>
      <c r="L7" s="13">
        <v>0.25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6.171</v>
      </c>
      <c r="C5" s="10">
        <v>0</v>
      </c>
      <c r="D5" s="10"/>
      <c r="E5" s="10">
        <v>0</v>
      </c>
      <c r="F5" s="10">
        <v>0</v>
      </c>
      <c r="G5" s="10">
        <v>6.171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66821.63999999998</v>
      </c>
      <c r="C6" s="11">
        <v>66426.792</v>
      </c>
      <c r="D6" s="11"/>
      <c r="E6" s="11">
        <v>85.662</v>
      </c>
      <c r="F6" s="11">
        <v>305.828</v>
      </c>
      <c r="G6" s="11">
        <v>3.358</v>
      </c>
      <c r="H6" s="10">
        <v>103.43</v>
      </c>
      <c r="I6" s="11">
        <v>103.239</v>
      </c>
      <c r="J6" s="11"/>
      <c r="K6" s="11">
        <v>0.014</v>
      </c>
      <c r="L6" s="11">
        <v>0.177</v>
      </c>
      <c r="M6" s="11">
        <v>0</v>
      </c>
    </row>
    <row r="7" spans="1:13" ht="15.75">
      <c r="A7" s="12" t="s">
        <v>11</v>
      </c>
      <c r="B7" s="13">
        <v>66827.81099999999</v>
      </c>
      <c r="C7" s="13">
        <v>66426.792</v>
      </c>
      <c r="D7" s="13">
        <v>0</v>
      </c>
      <c r="E7" s="13">
        <v>85.662</v>
      </c>
      <c r="F7" s="13">
        <v>305.828</v>
      </c>
      <c r="G7" s="13">
        <v>9.529</v>
      </c>
      <c r="H7" s="13">
        <v>103.43</v>
      </c>
      <c r="I7" s="13">
        <v>103.239</v>
      </c>
      <c r="J7" s="13">
        <v>0</v>
      </c>
      <c r="K7" s="13">
        <v>0.014</v>
      </c>
      <c r="L7" s="13">
        <v>0.177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56.656</v>
      </c>
      <c r="C5" s="10">
        <v>0</v>
      </c>
      <c r="D5" s="10"/>
      <c r="E5" s="10">
        <v>0</v>
      </c>
      <c r="F5" s="10">
        <v>51.022999999999996</v>
      </c>
      <c r="G5" s="10">
        <v>5.633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64691.523</v>
      </c>
      <c r="C6" s="11">
        <v>61793.108</v>
      </c>
      <c r="D6" s="11"/>
      <c r="E6" s="11">
        <v>80.392</v>
      </c>
      <c r="F6" s="11">
        <v>714.754</v>
      </c>
      <c r="G6" s="11">
        <v>2103.269</v>
      </c>
      <c r="H6" s="10">
        <v>114.62800000000001</v>
      </c>
      <c r="I6" s="11">
        <v>113.76</v>
      </c>
      <c r="J6" s="11"/>
      <c r="K6" s="11">
        <v>0.016</v>
      </c>
      <c r="L6" s="11">
        <v>0.852</v>
      </c>
      <c r="M6" s="11">
        <v>0</v>
      </c>
    </row>
    <row r="7" spans="1:13" ht="15.75">
      <c r="A7" s="12" t="s">
        <v>11</v>
      </c>
      <c r="B7" s="13">
        <v>64748.179000000004</v>
      </c>
      <c r="C7" s="13">
        <v>61793.108</v>
      </c>
      <c r="D7" s="13">
        <v>0</v>
      </c>
      <c r="E7" s="13">
        <v>80.392</v>
      </c>
      <c r="F7" s="13">
        <v>765.777</v>
      </c>
      <c r="G7" s="13">
        <v>2108.9019999999996</v>
      </c>
      <c r="H7" s="13">
        <v>114.62800000000001</v>
      </c>
      <c r="I7" s="13">
        <v>113.76</v>
      </c>
      <c r="J7" s="13">
        <v>0</v>
      </c>
      <c r="K7" s="13">
        <v>0.016</v>
      </c>
      <c r="L7" s="13">
        <v>0.852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16.444000000000003</v>
      </c>
      <c r="C5" s="10">
        <v>0</v>
      </c>
      <c r="D5" s="10"/>
      <c r="E5" s="10">
        <v>0</v>
      </c>
      <c r="F5" s="10">
        <v>9.124</v>
      </c>
      <c r="G5" s="10">
        <v>7.32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74169.455</v>
      </c>
      <c r="C6" s="11">
        <v>71168.887</v>
      </c>
      <c r="D6" s="11"/>
      <c r="E6" s="11">
        <v>90.186</v>
      </c>
      <c r="F6" s="11">
        <v>757.813</v>
      </c>
      <c r="G6" s="11">
        <v>2152.569</v>
      </c>
      <c r="H6" s="10">
        <v>125.501</v>
      </c>
      <c r="I6" s="11">
        <v>124.655</v>
      </c>
      <c r="J6" s="11"/>
      <c r="K6" s="11">
        <v>0.015</v>
      </c>
      <c r="L6" s="11">
        <v>0.831</v>
      </c>
      <c r="M6" s="11">
        <v>0</v>
      </c>
    </row>
    <row r="7" spans="1:13" ht="15.75">
      <c r="A7" s="12" t="s">
        <v>11</v>
      </c>
      <c r="B7" s="13">
        <v>74185.899</v>
      </c>
      <c r="C7" s="13">
        <v>71168.887</v>
      </c>
      <c r="D7" s="13">
        <v>0</v>
      </c>
      <c r="E7" s="13">
        <v>90.186</v>
      </c>
      <c r="F7" s="13">
        <v>766.937</v>
      </c>
      <c r="G7" s="13">
        <v>2159.889</v>
      </c>
      <c r="H7" s="13">
        <v>125.501</v>
      </c>
      <c r="I7" s="13">
        <v>124.655</v>
      </c>
      <c r="J7" s="13">
        <v>0</v>
      </c>
      <c r="K7" s="13">
        <v>0.015</v>
      </c>
      <c r="L7" s="13">
        <v>0.831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16.556</v>
      </c>
      <c r="C5" s="10">
        <v>0</v>
      </c>
      <c r="D5" s="10"/>
      <c r="E5" s="10">
        <v>0</v>
      </c>
      <c r="F5" s="10">
        <v>3.054</v>
      </c>
      <c r="G5" s="10">
        <v>13.502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86236.259</v>
      </c>
      <c r="C6" s="11">
        <v>83556.206</v>
      </c>
      <c r="D6" s="11"/>
      <c r="E6" s="11">
        <v>115.689</v>
      </c>
      <c r="F6" s="11">
        <v>697.885</v>
      </c>
      <c r="G6" s="11">
        <v>1866.479</v>
      </c>
      <c r="H6" s="10">
        <v>142.19599999999997</v>
      </c>
      <c r="I6" s="11">
        <v>141.225</v>
      </c>
      <c r="J6" s="11"/>
      <c r="K6" s="11">
        <v>0.164</v>
      </c>
      <c r="L6" s="11">
        <v>0.807</v>
      </c>
      <c r="M6" s="11">
        <v>0</v>
      </c>
    </row>
    <row r="7" spans="1:13" ht="15.75">
      <c r="A7" s="12" t="s">
        <v>11</v>
      </c>
      <c r="B7" s="13">
        <v>86252.815</v>
      </c>
      <c r="C7" s="13">
        <v>83556.206</v>
      </c>
      <c r="D7" s="13">
        <v>0</v>
      </c>
      <c r="E7" s="13">
        <v>115.689</v>
      </c>
      <c r="F7" s="13">
        <v>700.939</v>
      </c>
      <c r="G7" s="13">
        <v>1879.981</v>
      </c>
      <c r="H7" s="13">
        <v>142.19599999999997</v>
      </c>
      <c r="I7" s="13">
        <v>141.225</v>
      </c>
      <c r="J7" s="13">
        <v>0</v>
      </c>
      <c r="K7" s="13">
        <v>0.164</v>
      </c>
      <c r="L7" s="13">
        <v>0.807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15.023</v>
      </c>
      <c r="C5" s="10">
        <v>0</v>
      </c>
      <c r="D5" s="10"/>
      <c r="E5" s="10">
        <v>0</v>
      </c>
      <c r="F5" s="10">
        <v>0</v>
      </c>
      <c r="G5" s="10">
        <v>15.023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84129.173</v>
      </c>
      <c r="C6" s="11">
        <v>81200.278</v>
      </c>
      <c r="D6" s="11"/>
      <c r="E6" s="11">
        <v>117.431</v>
      </c>
      <c r="F6" s="11">
        <v>640.568</v>
      </c>
      <c r="G6" s="11">
        <v>2170.896</v>
      </c>
      <c r="H6" s="10">
        <v>133.76900000000003</v>
      </c>
      <c r="I6" s="11">
        <v>132.973</v>
      </c>
      <c r="J6" s="11"/>
      <c r="K6" s="11">
        <v>0.073</v>
      </c>
      <c r="L6" s="11">
        <v>0.723</v>
      </c>
      <c r="M6" s="11">
        <v>0</v>
      </c>
    </row>
    <row r="7" spans="1:13" ht="15.75">
      <c r="A7" s="12" t="s">
        <v>11</v>
      </c>
      <c r="B7" s="13">
        <v>84144.196</v>
      </c>
      <c r="C7" s="13">
        <v>81200.278</v>
      </c>
      <c r="D7" s="13">
        <v>0</v>
      </c>
      <c r="E7" s="13">
        <v>117.431</v>
      </c>
      <c r="F7" s="13">
        <v>640.568</v>
      </c>
      <c r="G7" s="13">
        <v>2185.9190000000003</v>
      </c>
      <c r="H7" s="13">
        <v>133.76900000000003</v>
      </c>
      <c r="I7" s="13">
        <v>132.973</v>
      </c>
      <c r="J7" s="13">
        <v>0</v>
      </c>
      <c r="K7" s="13">
        <v>0.073</v>
      </c>
      <c r="L7" s="13">
        <v>0.723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2021-02-02T13:40:30Z</dcterms:modified>
  <cp:category/>
  <cp:version/>
  <cp:contentType/>
  <cp:contentStatus/>
</cp:coreProperties>
</file>