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<sst xmlns="http://schemas.openxmlformats.org/spreadsheetml/2006/main" count="238" uniqueCount="23">
  <si>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</si>
  <si>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</si>
  <si>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</si>
  <si>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</si>
  <si>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</si>
  <si>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</si>
  <si>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</si>
  <si>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</si>
  <si>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</si>
  <si>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</si>
  <si>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</si>
  <si>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</si>
  <si>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</si>
  <si>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Амурская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</si>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</sst>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6" width="10.0039062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0.092</v>
      </c>
      <c r="C5" s="10">
        <v>0</v>
      </c>
      <c r="D5" s="10"/>
      <c r="E5" s="10">
        <v>0</v>
      </c>
      <c r="F5" s="10">
        <v>0</v>
      </c>
      <c r="G5" s="10">
        <v>0.092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258344.54899999997</v>
      </c>
      <c r="C6" s="11">
        <v>258322.73799999998</v>
      </c>
      <c r="D6" s="11"/>
      <c r="E6" s="11">
        <v>0</v>
      </c>
      <c r="F6" s="11">
        <v>8.425</v>
      </c>
      <c r="G6" s="11">
        <v>13.386</v>
      </c>
      <c r="H6" s="10">
        <v>364.711</v>
      </c>
      <c r="I6" s="11">
        <v>364.711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258344.64099999997</v>
      </c>
      <c r="C7" s="13">
        <v>258322.73799999998</v>
      </c>
      <c r="D7" s="13">
        <v>0</v>
      </c>
      <c r="E7" s="13">
        <v>0</v>
      </c>
      <c r="F7" s="13">
        <v>8.425</v>
      </c>
      <c r="G7" s="13">
        <v>13.478</v>
      </c>
      <c r="H7" s="13">
        <v>364.711</v>
      </c>
      <c r="I7" s="13">
        <v>364.711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6" width="10.0039062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0.149</v>
      </c>
      <c r="C5" s="10">
        <v>0</v>
      </c>
      <c r="D5" s="10"/>
      <c r="E5" s="10">
        <v>0</v>
      </c>
      <c r="F5" s="10">
        <v>0</v>
      </c>
      <c r="G5" s="10">
        <v>0.149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239892.328</v>
      </c>
      <c r="C6" s="11">
        <v>239867.024</v>
      </c>
      <c r="D6" s="11"/>
      <c r="E6" s="11">
        <v>0</v>
      </c>
      <c r="F6" s="11">
        <v>12.085</v>
      </c>
      <c r="G6" s="11">
        <v>13.219</v>
      </c>
      <c r="H6" s="10">
        <v>370.495</v>
      </c>
      <c r="I6" s="11">
        <v>370.495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239892.477</v>
      </c>
      <c r="C7" s="13">
        <v>239867.024</v>
      </c>
      <c r="D7" s="13">
        <v>0</v>
      </c>
      <c r="E7" s="13">
        <v>0</v>
      </c>
      <c r="F7" s="13">
        <v>12.085</v>
      </c>
      <c r="G7" s="13">
        <v>13.367999999999999</v>
      </c>
      <c r="H7" s="13">
        <v>370.495</v>
      </c>
      <c r="I7" s="13">
        <v>370.495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0.181</v>
      </c>
      <c r="C5" s="10">
        <v>0</v>
      </c>
      <c r="D5" s="10"/>
      <c r="E5" s="10">
        <v>0</v>
      </c>
      <c r="F5" s="10">
        <v>0</v>
      </c>
      <c r="G5" s="10">
        <v>0.181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243916.441</v>
      </c>
      <c r="C6" s="11">
        <v>243886.045</v>
      </c>
      <c r="D6" s="11"/>
      <c r="E6" s="11">
        <v>0</v>
      </c>
      <c r="F6" s="11">
        <v>12.061</v>
      </c>
      <c r="G6" s="11">
        <v>18.335</v>
      </c>
      <c r="H6" s="10">
        <v>352.55999999999995</v>
      </c>
      <c r="I6" s="11">
        <v>352.55999999999995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243916.622</v>
      </c>
      <c r="C7" s="13">
        <v>243886.045</v>
      </c>
      <c r="D7" s="13">
        <v>0</v>
      </c>
      <c r="E7" s="13">
        <v>0</v>
      </c>
      <c r="F7" s="13">
        <v>12.061</v>
      </c>
      <c r="G7" s="13">
        <v>18.516000000000002</v>
      </c>
      <c r="H7" s="13">
        <v>352.55999999999995</v>
      </c>
      <c r="I7" s="13">
        <v>352.55999999999995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6" width="10.0039062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2024-04-24T14:41:09Z</dcterms:modified>
  <cp:category/>
  <cp:version/>
  <cp:contentType/>
  <cp:contentStatus/>
</cp:coreProperties>
</file>