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<sst xmlns="http://schemas.openxmlformats.org/spreadsheetml/2006/main" count="241" uniqueCount="26">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</sst>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19.471</v>
      </c>
      <c r="C5" s="10"/>
      <c r="D5" s="10"/>
      <c r="E5" s="10"/>
      <c r="F5" s="10"/>
      <c r="G5" s="10">
        <v>19.471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28368.092</v>
      </c>
      <c r="C6" s="11">
        <v>25866.035</v>
      </c>
      <c r="D6" s="11">
        <v>1437.486</v>
      </c>
      <c r="E6" s="11">
        <v>471.449</v>
      </c>
      <c r="F6" s="11">
        <v>593.122</v>
      </c>
      <c r="G6" s="11">
        <v>0</v>
      </c>
      <c r="H6" s="10">
        <v>48.89699999999999</v>
      </c>
      <c r="I6" s="11">
        <v>42.858999999999995</v>
      </c>
      <c r="J6" s="11">
        <v>4.074</v>
      </c>
      <c r="K6" s="11">
        <v>1.033</v>
      </c>
      <c r="L6" s="11">
        <v>0.9309999999999999</v>
      </c>
      <c r="M6" s="11"/>
    </row>
    <row r="7" spans="1:13" ht="15.75">
      <c r="A7" s="12" t="s">
        <v>11</v>
      </c>
      <c r="B7" s="13">
        <v>28387.563000000002</v>
      </c>
      <c r="C7" s="13">
        <v>25866.035</v>
      </c>
      <c r="D7" s="13">
        <v>1437.486</v>
      </c>
      <c r="E7" s="13">
        <v>471.449</v>
      </c>
      <c r="F7" s="13">
        <v>593.122</v>
      </c>
      <c r="G7" s="13">
        <v>19.471</v>
      </c>
      <c r="H7" s="13">
        <v>48.89699999999999</v>
      </c>
      <c r="I7" s="13">
        <v>42.858999999999995</v>
      </c>
      <c r="J7" s="13">
        <v>4.074</v>
      </c>
      <c r="K7" s="13">
        <v>1.033</v>
      </c>
      <c r="L7" s="13">
        <v>0.9309999999999999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11.168</v>
      </c>
      <c r="C5" s="10"/>
      <c r="D5" s="10"/>
      <c r="E5" s="10"/>
      <c r="F5" s="10">
        <v>11.168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27614.19</v>
      </c>
      <c r="C6" s="11">
        <v>26897.961</v>
      </c>
      <c r="D6" s="11"/>
      <c r="E6" s="11">
        <v>298.583</v>
      </c>
      <c r="F6" s="11">
        <v>417.646</v>
      </c>
      <c r="G6" s="11">
        <v>0</v>
      </c>
      <c r="H6" s="10">
        <v>48.82500000000001</v>
      </c>
      <c r="I6" s="11">
        <v>48.034000000000006</v>
      </c>
      <c r="J6" s="11"/>
      <c r="K6" s="11">
        <v>0.511</v>
      </c>
      <c r="L6" s="11">
        <v>0.28</v>
      </c>
      <c r="M6" s="11"/>
    </row>
    <row r="7" spans="1:13" ht="15.75">
      <c r="A7" s="12" t="s">
        <v>11</v>
      </c>
      <c r="B7" s="13">
        <v>27625.358</v>
      </c>
      <c r="C7" s="13">
        <v>26897.961</v>
      </c>
      <c r="D7" s="13">
        <v>0</v>
      </c>
      <c r="E7" s="13">
        <v>298.583</v>
      </c>
      <c r="F7" s="13">
        <v>428.814</v>
      </c>
      <c r="G7" s="13">
        <v>0</v>
      </c>
      <c r="H7" s="13">
        <v>48.82500000000001</v>
      </c>
      <c r="I7" s="13">
        <v>48.034000000000006</v>
      </c>
      <c r="J7" s="13">
        <v>0</v>
      </c>
      <c r="K7" s="13">
        <v>0.511</v>
      </c>
      <c r="L7" s="13">
        <v>0.28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12.475</v>
      </c>
      <c r="C5" s="10"/>
      <c r="D5" s="10"/>
      <c r="E5" s="10"/>
      <c r="F5" s="10">
        <v>12.475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26854.049</v>
      </c>
      <c r="C6" s="11">
        <v>25892.24</v>
      </c>
      <c r="D6" s="11"/>
      <c r="E6" s="11">
        <v>443.728</v>
      </c>
      <c r="F6" s="11">
        <v>518.081</v>
      </c>
      <c r="G6" s="11">
        <v>0</v>
      </c>
      <c r="H6" s="10">
        <v>48.17699999999999</v>
      </c>
      <c r="I6" s="11">
        <v>47.00599999999999</v>
      </c>
      <c r="J6" s="11"/>
      <c r="K6" s="11">
        <v>0.828</v>
      </c>
      <c r="L6" s="11">
        <v>0.34299999999999997</v>
      </c>
      <c r="M6" s="11"/>
    </row>
    <row r="7" spans="1:13" ht="15.75">
      <c r="A7" s="12" t="s">
        <v>11</v>
      </c>
      <c r="B7" s="13">
        <v>26866.523999999998</v>
      </c>
      <c r="C7" s="13">
        <v>25892.24</v>
      </c>
      <c r="D7" s="13">
        <v>0</v>
      </c>
      <c r="E7" s="13">
        <v>443.728</v>
      </c>
      <c r="F7" s="13">
        <v>530.556</v>
      </c>
      <c r="G7" s="13">
        <v>0</v>
      </c>
      <c r="H7" s="13">
        <v>48.17699999999999</v>
      </c>
      <c r="I7" s="13">
        <v>47.00599999999999</v>
      </c>
      <c r="J7" s="13">
        <v>0</v>
      </c>
      <c r="K7" s="13">
        <v>0.828</v>
      </c>
      <c r="L7" s="13">
        <v>0.34299999999999997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13.612</v>
      </c>
      <c r="C5" s="10"/>
      <c r="D5" s="10"/>
      <c r="E5" s="10"/>
      <c r="F5" s="10">
        <v>13.612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27851.447</v>
      </c>
      <c r="C6" s="11">
        <v>26780.731</v>
      </c>
      <c r="D6" s="11"/>
      <c r="E6" s="11">
        <v>555.656</v>
      </c>
      <c r="F6" s="11">
        <v>515.06</v>
      </c>
      <c r="G6" s="11">
        <v>0</v>
      </c>
      <c r="H6" s="10">
        <v>48.74</v>
      </c>
      <c r="I6" s="11">
        <v>47.149</v>
      </c>
      <c r="J6" s="11"/>
      <c r="K6" s="11">
        <v>1.1400000000000001</v>
      </c>
      <c r="L6" s="11">
        <v>0.45099999999999996</v>
      </c>
      <c r="M6" s="11"/>
    </row>
    <row r="7" spans="1:13" ht="15.75">
      <c r="A7" s="12" t="s">
        <v>11</v>
      </c>
      <c r="B7" s="13">
        <v>27865.059</v>
      </c>
      <c r="C7" s="13">
        <v>26780.731</v>
      </c>
      <c r="D7" s="13">
        <v>0</v>
      </c>
      <c r="E7" s="13">
        <v>555.656</v>
      </c>
      <c r="F7" s="13">
        <v>528.6719999999999</v>
      </c>
      <c r="G7" s="13">
        <v>0</v>
      </c>
      <c r="H7" s="13">
        <v>48.74</v>
      </c>
      <c r="I7" s="13">
        <v>47.149</v>
      </c>
      <c r="J7" s="13">
        <v>0</v>
      </c>
      <c r="K7" s="13">
        <v>1.1400000000000001</v>
      </c>
      <c r="L7" s="13">
        <v>0.45099999999999996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18.002</v>
      </c>
      <c r="C5" s="10"/>
      <c r="D5" s="10"/>
      <c r="E5" s="10"/>
      <c r="F5" s="10"/>
      <c r="G5" s="10">
        <v>18.002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25272.932</v>
      </c>
      <c r="C6" s="11">
        <v>23280.174</v>
      </c>
      <c r="D6" s="11">
        <v>999.565</v>
      </c>
      <c r="E6" s="11">
        <v>444.756</v>
      </c>
      <c r="F6" s="11">
        <v>548.437</v>
      </c>
      <c r="G6" s="11">
        <v>0</v>
      </c>
      <c r="H6" s="10">
        <v>47.902</v>
      </c>
      <c r="I6" s="11">
        <v>42.277</v>
      </c>
      <c r="J6" s="11">
        <v>3.487</v>
      </c>
      <c r="K6" s="11">
        <v>1.0739999999999998</v>
      </c>
      <c r="L6" s="11">
        <v>1.064</v>
      </c>
      <c r="M6" s="11"/>
    </row>
    <row r="7" spans="1:13" ht="15.75">
      <c r="A7" s="12" t="s">
        <v>11</v>
      </c>
      <c r="B7" s="13">
        <v>25290.934</v>
      </c>
      <c r="C7" s="13">
        <v>23280.174</v>
      </c>
      <c r="D7" s="13">
        <v>999.565</v>
      </c>
      <c r="E7" s="13">
        <v>444.756</v>
      </c>
      <c r="F7" s="13">
        <v>548.437</v>
      </c>
      <c r="G7" s="13">
        <v>18.002</v>
      </c>
      <c r="H7" s="13">
        <v>47.902</v>
      </c>
      <c r="I7" s="13">
        <v>42.277</v>
      </c>
      <c r="J7" s="13">
        <v>3.487</v>
      </c>
      <c r="K7" s="13">
        <v>1.0739999999999998</v>
      </c>
      <c r="L7" s="13">
        <v>1.064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6" width="12.421875" style="4" bestFit="1" customWidth="1"/>
    <col min="7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14.85</v>
      </c>
      <c r="C5" s="10"/>
      <c r="D5" s="10"/>
      <c r="E5" s="10"/>
      <c r="F5" s="10"/>
      <c r="G5" s="10">
        <v>14.85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25840.496000000003</v>
      </c>
      <c r="C6" s="11">
        <v>24254.949</v>
      </c>
      <c r="D6" s="11">
        <v>638.615</v>
      </c>
      <c r="E6" s="11">
        <v>450.258</v>
      </c>
      <c r="F6" s="11">
        <v>496.674</v>
      </c>
      <c r="G6" s="11">
        <v>0</v>
      </c>
      <c r="H6" s="10">
        <v>45.739</v>
      </c>
      <c r="I6" s="11">
        <v>41.00299999999999</v>
      </c>
      <c r="J6" s="11">
        <v>2.783</v>
      </c>
      <c r="K6" s="11">
        <v>1.143</v>
      </c>
      <c r="L6" s="11">
        <v>0.8099999999999999</v>
      </c>
      <c r="M6" s="11"/>
    </row>
    <row r="7" spans="1:13" ht="15.75">
      <c r="A7" s="12" t="s">
        <v>11</v>
      </c>
      <c r="B7" s="13">
        <v>25855.346</v>
      </c>
      <c r="C7" s="13">
        <v>24254.949</v>
      </c>
      <c r="D7" s="13">
        <v>638.615</v>
      </c>
      <c r="E7" s="13">
        <v>450.258</v>
      </c>
      <c r="F7" s="13">
        <v>496.674</v>
      </c>
      <c r="G7" s="13">
        <v>14.85</v>
      </c>
      <c r="H7" s="13">
        <v>45.739</v>
      </c>
      <c r="I7" s="13">
        <v>41.00299999999999</v>
      </c>
      <c r="J7" s="13">
        <v>2.783</v>
      </c>
      <c r="K7" s="13">
        <v>1.143</v>
      </c>
      <c r="L7" s="13">
        <v>0.8099999999999999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9.492</v>
      </c>
      <c r="C5" s="10"/>
      <c r="D5" s="10"/>
      <c r="E5" s="10"/>
      <c r="F5" s="10"/>
      <c r="G5" s="10">
        <v>9.492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25929.423</v>
      </c>
      <c r="C6" s="11">
        <v>23477.787</v>
      </c>
      <c r="D6" s="11">
        <v>1840.977</v>
      </c>
      <c r="E6" s="11">
        <v>234.045</v>
      </c>
      <c r="F6" s="11">
        <v>376.614</v>
      </c>
      <c r="G6" s="11">
        <v>0</v>
      </c>
      <c r="H6" s="10">
        <v>47.401999999999994</v>
      </c>
      <c r="I6" s="11">
        <v>41.912</v>
      </c>
      <c r="J6" s="11">
        <v>4.277</v>
      </c>
      <c r="K6" s="11">
        <v>0.538</v>
      </c>
      <c r="L6" s="11">
        <v>0.6749999999999999</v>
      </c>
      <c r="M6" s="11"/>
    </row>
    <row r="7" spans="1:13" ht="15.75">
      <c r="A7" s="12" t="s">
        <v>11</v>
      </c>
      <c r="B7" s="13">
        <v>25938.914999999997</v>
      </c>
      <c r="C7" s="13">
        <v>23477.787</v>
      </c>
      <c r="D7" s="13">
        <v>1840.977</v>
      </c>
      <c r="E7" s="13">
        <v>234.045</v>
      </c>
      <c r="F7" s="13">
        <v>376.614</v>
      </c>
      <c r="G7" s="13">
        <v>9.492</v>
      </c>
      <c r="H7" s="13">
        <v>47.401999999999994</v>
      </c>
      <c r="I7" s="13">
        <v>41.912</v>
      </c>
      <c r="J7" s="13">
        <v>4.277</v>
      </c>
      <c r="K7" s="13">
        <v>0.538</v>
      </c>
      <c r="L7" s="13">
        <v>0.6749999999999999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1.548</v>
      </c>
      <c r="C5" s="10"/>
      <c r="D5" s="10"/>
      <c r="E5" s="10"/>
      <c r="F5" s="10"/>
      <c r="G5" s="10">
        <v>1.548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26877.765</v>
      </c>
      <c r="C6" s="11">
        <v>23872.626</v>
      </c>
      <c r="D6" s="11">
        <v>2569.323</v>
      </c>
      <c r="E6" s="11">
        <v>166.355</v>
      </c>
      <c r="F6" s="11">
        <v>269.461</v>
      </c>
      <c r="G6" s="11">
        <v>0</v>
      </c>
      <c r="H6" s="10">
        <v>45.355000000000004</v>
      </c>
      <c r="I6" s="11">
        <v>38.942</v>
      </c>
      <c r="J6" s="11">
        <v>5.488</v>
      </c>
      <c r="K6" s="11">
        <v>0.43500000000000005</v>
      </c>
      <c r="L6" s="11">
        <v>0.49000000000000005</v>
      </c>
      <c r="M6" s="11"/>
    </row>
    <row r="7" spans="1:13" ht="15.75">
      <c r="A7" s="12" t="s">
        <v>11</v>
      </c>
      <c r="B7" s="13">
        <v>26879.313</v>
      </c>
      <c r="C7" s="13">
        <v>23872.626</v>
      </c>
      <c r="D7" s="13">
        <v>2569.323</v>
      </c>
      <c r="E7" s="13">
        <v>166.355</v>
      </c>
      <c r="F7" s="13">
        <v>269.461</v>
      </c>
      <c r="G7" s="13">
        <v>1.548</v>
      </c>
      <c r="H7" s="13">
        <v>45.355000000000004</v>
      </c>
      <c r="I7" s="13">
        <v>38.942</v>
      </c>
      <c r="J7" s="13">
        <v>5.488</v>
      </c>
      <c r="K7" s="13">
        <v>0.43500000000000005</v>
      </c>
      <c r="L7" s="13">
        <v>0.49000000000000005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14.42187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1.161</v>
      </c>
      <c r="C5" s="10"/>
      <c r="D5" s="10"/>
      <c r="E5" s="10"/>
      <c r="F5" s="10"/>
      <c r="G5" s="10">
        <v>1.161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26223.599000000002</v>
      </c>
      <c r="C6" s="11">
        <v>23371.59</v>
      </c>
      <c r="D6" s="11">
        <v>2453.578</v>
      </c>
      <c r="E6" s="11">
        <v>169.738</v>
      </c>
      <c r="F6" s="11">
        <v>228.693</v>
      </c>
      <c r="G6" s="11">
        <v>0</v>
      </c>
      <c r="H6" s="10">
        <v>44.351</v>
      </c>
      <c r="I6" s="11">
        <v>38.412</v>
      </c>
      <c r="J6" s="11">
        <v>5.192</v>
      </c>
      <c r="K6" s="11">
        <v>0.374</v>
      </c>
      <c r="L6" s="11">
        <v>0.37300000000000005</v>
      </c>
      <c r="M6" s="11"/>
    </row>
    <row r="7" spans="1:13" ht="15.75">
      <c r="A7" s="12" t="s">
        <v>11</v>
      </c>
      <c r="B7" s="13">
        <v>26224.760000000002</v>
      </c>
      <c r="C7" s="13">
        <v>23371.59</v>
      </c>
      <c r="D7" s="13">
        <v>2453.578</v>
      </c>
      <c r="E7" s="13">
        <v>169.738</v>
      </c>
      <c r="F7" s="13">
        <v>228.693</v>
      </c>
      <c r="G7" s="13">
        <v>1.161</v>
      </c>
      <c r="H7" s="13">
        <v>44.351</v>
      </c>
      <c r="I7" s="13">
        <v>38.412</v>
      </c>
      <c r="J7" s="13">
        <v>5.192</v>
      </c>
      <c r="K7" s="13">
        <v>0.374</v>
      </c>
      <c r="L7" s="13">
        <v>0.37300000000000005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1.128</v>
      </c>
      <c r="C5" s="10"/>
      <c r="D5" s="10"/>
      <c r="E5" s="10"/>
      <c r="F5" s="10"/>
      <c r="G5" s="10">
        <v>1.128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28243.87</v>
      </c>
      <c r="C6" s="11">
        <v>27829.761</v>
      </c>
      <c r="D6" s="11"/>
      <c r="E6" s="11">
        <v>189.66</v>
      </c>
      <c r="F6" s="11">
        <v>224.449</v>
      </c>
      <c r="G6" s="11">
        <v>0</v>
      </c>
      <c r="H6" s="10">
        <v>47.392</v>
      </c>
      <c r="I6" s="11">
        <v>46.94</v>
      </c>
      <c r="J6" s="11"/>
      <c r="K6" s="11">
        <v>0.34299999999999997</v>
      </c>
      <c r="L6" s="11">
        <v>0.109</v>
      </c>
      <c r="M6" s="11"/>
    </row>
    <row r="7" spans="1:13" ht="15.75">
      <c r="A7" s="12" t="s">
        <v>11</v>
      </c>
      <c r="B7" s="13">
        <v>28244.998</v>
      </c>
      <c r="C7" s="13">
        <v>27829.761</v>
      </c>
      <c r="D7" s="13">
        <v>0</v>
      </c>
      <c r="E7" s="13">
        <v>189.66</v>
      </c>
      <c r="F7" s="13">
        <v>224.449</v>
      </c>
      <c r="G7" s="13">
        <v>1.128</v>
      </c>
      <c r="H7" s="13">
        <v>47.392</v>
      </c>
      <c r="I7" s="13">
        <v>46.94</v>
      </c>
      <c r="J7" s="13">
        <v>0</v>
      </c>
      <c r="K7" s="13">
        <v>0.34299999999999997</v>
      </c>
      <c r="L7" s="13">
        <v>0.109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0.881</v>
      </c>
      <c r="C5" s="10"/>
      <c r="D5" s="10"/>
      <c r="E5" s="10"/>
      <c r="F5" s="10"/>
      <c r="G5" s="10">
        <v>0.881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27889.072</v>
      </c>
      <c r="C6" s="11">
        <v>27308.925</v>
      </c>
      <c r="D6" s="11"/>
      <c r="E6" s="11">
        <v>346.486</v>
      </c>
      <c r="F6" s="11">
        <v>233.661</v>
      </c>
      <c r="G6" s="11">
        <v>0</v>
      </c>
      <c r="H6" s="10">
        <v>49.14700000000001</v>
      </c>
      <c r="I6" s="11">
        <v>48.13400000000001</v>
      </c>
      <c r="J6" s="11"/>
      <c r="K6" s="11">
        <v>0.81</v>
      </c>
      <c r="L6" s="11">
        <v>0.203</v>
      </c>
      <c r="M6" s="11"/>
    </row>
    <row r="7" spans="1:13" ht="15.75">
      <c r="A7" s="12" t="s">
        <v>11</v>
      </c>
      <c r="B7" s="13">
        <v>27889.953</v>
      </c>
      <c r="C7" s="13">
        <v>27308.925</v>
      </c>
      <c r="D7" s="13">
        <v>0</v>
      </c>
      <c r="E7" s="13">
        <v>346.486</v>
      </c>
      <c r="F7" s="13">
        <v>233.661</v>
      </c>
      <c r="G7" s="13">
        <v>0.881</v>
      </c>
      <c r="H7" s="13">
        <v>49.14700000000001</v>
      </c>
      <c r="I7" s="13">
        <v>48.13400000000001</v>
      </c>
      <c r="J7" s="13">
        <v>0</v>
      </c>
      <c r="K7" s="13">
        <v>0.81</v>
      </c>
      <c r="L7" s="13">
        <v>0.203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1.119</v>
      </c>
      <c r="C5" s="10"/>
      <c r="D5" s="10"/>
      <c r="E5" s="10"/>
      <c r="F5" s="10">
        <v>1.119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24682.989</v>
      </c>
      <c r="C6" s="11">
        <v>24143.788</v>
      </c>
      <c r="D6" s="11"/>
      <c r="E6" s="11">
        <v>282.14</v>
      </c>
      <c r="F6" s="11">
        <v>257.061</v>
      </c>
      <c r="G6" s="11">
        <v>0</v>
      </c>
      <c r="H6" s="10">
        <v>43.899</v>
      </c>
      <c r="I6" s="11">
        <v>43.193999999999996</v>
      </c>
      <c r="J6" s="11"/>
      <c r="K6" s="11">
        <v>0.517</v>
      </c>
      <c r="L6" s="11">
        <v>0.188</v>
      </c>
      <c r="M6" s="11"/>
    </row>
    <row r="7" spans="1:13" ht="15.75">
      <c r="A7" s="12" t="s">
        <v>11</v>
      </c>
      <c r="B7" s="13">
        <v>24684.108</v>
      </c>
      <c r="C7" s="13">
        <v>24143.788</v>
      </c>
      <c r="D7" s="13">
        <v>0</v>
      </c>
      <c r="E7" s="13">
        <v>282.14</v>
      </c>
      <c r="F7" s="13">
        <v>258.18</v>
      </c>
      <c r="G7" s="13">
        <v>0</v>
      </c>
      <c r="H7" s="13">
        <v>43.899</v>
      </c>
      <c r="I7" s="13">
        <v>43.193999999999996</v>
      </c>
      <c r="J7" s="13">
        <v>0</v>
      </c>
      <c r="K7" s="13">
        <v>0.517</v>
      </c>
      <c r="L7" s="13">
        <v>0.188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2018-01-26T08:36:17Z</dcterms:modified>
  <cp:category/>
  <cp:version/>
  <cp:contentType/>
  <cp:contentStatus/>
</cp:coreProperties>
</file>