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<sst xmlns="http://schemas.openxmlformats.org/spreadsheetml/2006/main" count="241" uniqueCount="26">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</sst>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528.6444</v>
      </c>
      <c r="C5" s="10">
        <v>0</v>
      </c>
      <c r="D5" s="10"/>
      <c r="E5" s="10">
        <v>0</v>
      </c>
      <c r="F5" s="10">
        <v>7.368</v>
      </c>
      <c r="G5" s="10">
        <v>521.2764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56824.786</v>
      </c>
      <c r="C6" s="11">
        <v>47981.17600000001</v>
      </c>
      <c r="D6" s="11"/>
      <c r="E6" s="11">
        <v>2832.183</v>
      </c>
      <c r="F6" s="11">
        <v>3465.933</v>
      </c>
      <c r="G6" s="11">
        <v>2545.494</v>
      </c>
      <c r="H6" s="10">
        <v>57.624</v>
      </c>
      <c r="I6" s="11">
        <v>52.445</v>
      </c>
      <c r="J6" s="11"/>
      <c r="K6" s="11">
        <v>4.295</v>
      </c>
      <c r="L6" s="11">
        <v>0.861</v>
      </c>
      <c r="M6" s="11">
        <v>0.023</v>
      </c>
    </row>
    <row r="7" spans="1:13" ht="15.75">
      <c r="A7" s="12" t="s">
        <v>11</v>
      </c>
      <c r="B7" s="13">
        <v>57353.4304</v>
      </c>
      <c r="C7" s="13">
        <v>47981.17600000001</v>
      </c>
      <c r="D7" s="13">
        <v>0</v>
      </c>
      <c r="E7" s="13">
        <v>2832.183</v>
      </c>
      <c r="F7" s="13">
        <v>3473.301</v>
      </c>
      <c r="G7" s="13">
        <v>3066.7704000000003</v>
      </c>
      <c r="H7" s="13">
        <v>57.624</v>
      </c>
      <c r="I7" s="13">
        <v>52.445</v>
      </c>
      <c r="J7" s="13">
        <v>0</v>
      </c>
      <c r="K7" s="13">
        <v>4.295</v>
      </c>
      <c r="L7" s="13">
        <v>0.861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390.04892</v>
      </c>
      <c r="C5" s="10">
        <v>0</v>
      </c>
      <c r="D5" s="10"/>
      <c r="E5" s="10">
        <v>0</v>
      </c>
      <c r="F5" s="10">
        <v>8.946</v>
      </c>
      <c r="G5" s="10">
        <v>381.10292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57437.677</v>
      </c>
      <c r="C6" s="11">
        <v>49280.219000000005</v>
      </c>
      <c r="D6" s="11"/>
      <c r="E6" s="11">
        <v>2779.561</v>
      </c>
      <c r="F6" s="11">
        <v>2922.098</v>
      </c>
      <c r="G6" s="11">
        <v>2455.799</v>
      </c>
      <c r="H6" s="10">
        <v>57.731</v>
      </c>
      <c r="I6" s="11">
        <v>52.101</v>
      </c>
      <c r="J6" s="11"/>
      <c r="K6" s="11">
        <v>4.545</v>
      </c>
      <c r="L6" s="11">
        <v>1.054</v>
      </c>
      <c r="M6" s="11">
        <v>0.031</v>
      </c>
    </row>
    <row r="7" spans="1:13" ht="15.75">
      <c r="A7" s="12" t="s">
        <v>11</v>
      </c>
      <c r="B7" s="13">
        <v>57827.725920000004</v>
      </c>
      <c r="C7" s="13">
        <v>49280.219000000005</v>
      </c>
      <c r="D7" s="13">
        <v>0</v>
      </c>
      <c r="E7" s="13">
        <v>2779.561</v>
      </c>
      <c r="F7" s="13">
        <v>2931.044</v>
      </c>
      <c r="G7" s="13">
        <v>2836.90192</v>
      </c>
      <c r="H7" s="13">
        <v>57.731</v>
      </c>
      <c r="I7" s="13">
        <v>52.101</v>
      </c>
      <c r="J7" s="13">
        <v>0</v>
      </c>
      <c r="K7" s="13">
        <v>4.545</v>
      </c>
      <c r="L7" s="13">
        <v>1.054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415.61809</v>
      </c>
      <c r="C5" s="10">
        <v>0</v>
      </c>
      <c r="D5" s="10"/>
      <c r="E5" s="10">
        <v>0</v>
      </c>
      <c r="F5" s="10">
        <v>11.886</v>
      </c>
      <c r="G5" s="10">
        <v>403.73208999999997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58019.54200000001</v>
      </c>
      <c r="C6" s="11">
        <v>55891.044</v>
      </c>
      <c r="D6" s="11"/>
      <c r="E6" s="11">
        <v>2834.194</v>
      </c>
      <c r="F6" s="11">
        <v>-3035.6980000000003</v>
      </c>
      <c r="G6" s="11">
        <v>2330.002</v>
      </c>
      <c r="H6" s="10">
        <v>60.97</v>
      </c>
      <c r="I6" s="11">
        <v>66.078</v>
      </c>
      <c r="J6" s="11"/>
      <c r="K6" s="11">
        <v>4.603</v>
      </c>
      <c r="L6" s="11">
        <v>-9.735000000000001</v>
      </c>
      <c r="M6" s="11">
        <v>0.024</v>
      </c>
    </row>
    <row r="7" spans="1:13" ht="15.75">
      <c r="A7" s="12" t="s">
        <v>11</v>
      </c>
      <c r="B7" s="13">
        <v>58435.16009000001</v>
      </c>
      <c r="C7" s="13">
        <v>55891.044</v>
      </c>
      <c r="D7" s="13">
        <v>0</v>
      </c>
      <c r="E7" s="13">
        <v>2834.194</v>
      </c>
      <c r="F7" s="13">
        <v>-3023.8120000000004</v>
      </c>
      <c r="G7" s="13">
        <v>2733.73409</v>
      </c>
      <c r="H7" s="13">
        <v>60.97</v>
      </c>
      <c r="I7" s="13">
        <v>66.078</v>
      </c>
      <c r="J7" s="13">
        <v>0</v>
      </c>
      <c r="K7" s="13">
        <v>4.603</v>
      </c>
      <c r="L7" s="13">
        <v>-9.735000000000001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503.27359000000035</v>
      </c>
      <c r="C5" s="10">
        <v>0</v>
      </c>
      <c r="D5" s="10"/>
      <c r="E5" s="10">
        <v>0</v>
      </c>
      <c r="F5" s="10">
        <v>11.122</v>
      </c>
      <c r="G5" s="10">
        <v>492.15159000000034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64147.002</v>
      </c>
      <c r="C6" s="11">
        <v>54043.754</v>
      </c>
      <c r="D6" s="11"/>
      <c r="E6" s="11">
        <v>3620.675</v>
      </c>
      <c r="F6" s="11">
        <v>3525.801</v>
      </c>
      <c r="G6" s="11">
        <v>2956.7720000000004</v>
      </c>
      <c r="H6" s="10">
        <v>63.889</v>
      </c>
      <c r="I6" s="11">
        <v>57.393</v>
      </c>
      <c r="J6" s="11"/>
      <c r="K6" s="11">
        <v>5.653</v>
      </c>
      <c r="L6" s="11">
        <v>0.817</v>
      </c>
      <c r="M6" s="11">
        <v>0.026</v>
      </c>
    </row>
    <row r="7" spans="1:13" ht="15.75">
      <c r="A7" s="12" t="s">
        <v>11</v>
      </c>
      <c r="B7" s="13">
        <v>64650.27559</v>
      </c>
      <c r="C7" s="13">
        <v>54043.754</v>
      </c>
      <c r="D7" s="13">
        <v>0</v>
      </c>
      <c r="E7" s="13">
        <v>3620.675</v>
      </c>
      <c r="F7" s="13">
        <v>3536.923</v>
      </c>
      <c r="G7" s="13">
        <v>3448.923590000001</v>
      </c>
      <c r="H7" s="13">
        <v>63.889</v>
      </c>
      <c r="I7" s="13">
        <v>57.393</v>
      </c>
      <c r="J7" s="13">
        <v>0</v>
      </c>
      <c r="K7" s="13">
        <v>5.653</v>
      </c>
      <c r="L7" s="13">
        <v>0.817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419.97531000000004</v>
      </c>
      <c r="C5" s="10">
        <v>0</v>
      </c>
      <c r="D5" s="10"/>
      <c r="E5" s="10">
        <v>0</v>
      </c>
      <c r="F5" s="10">
        <v>7.906</v>
      </c>
      <c r="G5" s="10">
        <v>412.06931000000003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58456.471000000005</v>
      </c>
      <c r="C6" s="11">
        <v>49507.363000000005</v>
      </c>
      <c r="D6" s="11"/>
      <c r="E6" s="11">
        <v>3139.385</v>
      </c>
      <c r="F6" s="11">
        <v>3336.149</v>
      </c>
      <c r="G6" s="11">
        <v>2473.574</v>
      </c>
      <c r="H6" s="10">
        <v>62.998</v>
      </c>
      <c r="I6" s="11">
        <v>57.007</v>
      </c>
      <c r="J6" s="11"/>
      <c r="K6" s="11">
        <v>5.13</v>
      </c>
      <c r="L6" s="11">
        <v>0.839</v>
      </c>
      <c r="M6" s="11">
        <v>0.022</v>
      </c>
    </row>
    <row r="7" spans="1:13" ht="15.75">
      <c r="A7" s="12" t="s">
        <v>11</v>
      </c>
      <c r="B7" s="13">
        <v>58876.44631000001</v>
      </c>
      <c r="C7" s="13">
        <v>49507.363000000005</v>
      </c>
      <c r="D7" s="13">
        <v>0</v>
      </c>
      <c r="E7" s="13">
        <v>3139.385</v>
      </c>
      <c r="F7" s="13">
        <v>3344.055</v>
      </c>
      <c r="G7" s="13">
        <v>2885.64331</v>
      </c>
      <c r="H7" s="13">
        <v>62.998</v>
      </c>
      <c r="I7" s="13">
        <v>57.007</v>
      </c>
      <c r="J7" s="13">
        <v>0</v>
      </c>
      <c r="K7" s="13">
        <v>5.13</v>
      </c>
      <c r="L7" s="13">
        <v>0.839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390.61232999999964</v>
      </c>
      <c r="C5" s="10">
        <v>0</v>
      </c>
      <c r="D5" s="10"/>
      <c r="E5" s="10">
        <v>0</v>
      </c>
      <c r="F5" s="10">
        <v>9.784</v>
      </c>
      <c r="G5" s="10">
        <v>380.82832999999965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59494.568</v>
      </c>
      <c r="C6" s="11">
        <v>49468.377</v>
      </c>
      <c r="D6" s="11"/>
      <c r="E6" s="11">
        <v>3355.748</v>
      </c>
      <c r="F6" s="11">
        <v>3952.3</v>
      </c>
      <c r="G6" s="11">
        <v>2718.143</v>
      </c>
      <c r="H6" s="10">
        <v>61.876000000000005</v>
      </c>
      <c r="I6" s="11">
        <v>54.435</v>
      </c>
      <c r="J6" s="11"/>
      <c r="K6" s="11">
        <v>4.852</v>
      </c>
      <c r="L6" s="11">
        <v>2.565</v>
      </c>
      <c r="M6" s="11">
        <v>0.024</v>
      </c>
    </row>
    <row r="7" spans="1:13" ht="15.75">
      <c r="A7" s="12" t="s">
        <v>11</v>
      </c>
      <c r="B7" s="13">
        <v>59885.180329999996</v>
      </c>
      <c r="C7" s="13">
        <v>49468.377</v>
      </c>
      <c r="D7" s="13">
        <v>0</v>
      </c>
      <c r="E7" s="13">
        <v>3355.748</v>
      </c>
      <c r="F7" s="13">
        <v>3962.0840000000003</v>
      </c>
      <c r="G7" s="13">
        <v>3098.97133</v>
      </c>
      <c r="H7" s="13">
        <v>61.876000000000005</v>
      </c>
      <c r="I7" s="13">
        <v>54.435</v>
      </c>
      <c r="J7" s="13">
        <v>0</v>
      </c>
      <c r="K7" s="13">
        <v>4.852</v>
      </c>
      <c r="L7" s="13">
        <v>2.565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358.28335999999996</v>
      </c>
      <c r="C5" s="10">
        <v>0</v>
      </c>
      <c r="D5" s="10"/>
      <c r="E5" s="10">
        <v>0</v>
      </c>
      <c r="F5" s="10">
        <v>9.798</v>
      </c>
      <c r="G5" s="10">
        <v>348.48535999999996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54394.263000000006</v>
      </c>
      <c r="C6" s="11">
        <v>43695.21200000001</v>
      </c>
      <c r="D6" s="11"/>
      <c r="E6" s="11">
        <v>2977.422</v>
      </c>
      <c r="F6" s="11">
        <v>5435.521000000001</v>
      </c>
      <c r="G6" s="11">
        <v>2286.108</v>
      </c>
      <c r="H6" s="10">
        <v>51.616</v>
      </c>
      <c r="I6" s="11">
        <v>42.129000000000005</v>
      </c>
      <c r="J6" s="11"/>
      <c r="K6" s="11">
        <v>3.779</v>
      </c>
      <c r="L6" s="11">
        <v>5.684</v>
      </c>
      <c r="M6" s="11">
        <v>0.024</v>
      </c>
    </row>
    <row r="7" spans="1:13" ht="15.75">
      <c r="A7" s="12" t="s">
        <v>11</v>
      </c>
      <c r="B7" s="13">
        <v>54752.54636000001</v>
      </c>
      <c r="C7" s="13">
        <v>43695.21200000001</v>
      </c>
      <c r="D7" s="13">
        <v>0</v>
      </c>
      <c r="E7" s="13">
        <v>2977.422</v>
      </c>
      <c r="F7" s="13">
        <v>5445.319</v>
      </c>
      <c r="G7" s="13">
        <v>2634.5933600000003</v>
      </c>
      <c r="H7" s="13">
        <v>51.616</v>
      </c>
      <c r="I7" s="13">
        <v>42.129000000000005</v>
      </c>
      <c r="J7" s="13">
        <v>0</v>
      </c>
      <c r="K7" s="13">
        <v>3.779</v>
      </c>
      <c r="L7" s="13">
        <v>5.684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402.6367299999999</v>
      </c>
      <c r="C5" s="10">
        <v>0</v>
      </c>
      <c r="D5" s="10"/>
      <c r="E5" s="10">
        <v>0</v>
      </c>
      <c r="F5" s="10">
        <v>7.274</v>
      </c>
      <c r="G5" s="10">
        <v>395.3627299999999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47053.331999999995</v>
      </c>
      <c r="C6" s="11">
        <v>39224.513</v>
      </c>
      <c r="D6" s="11"/>
      <c r="E6" s="11">
        <v>2546.864</v>
      </c>
      <c r="F6" s="11">
        <v>3016.662</v>
      </c>
      <c r="G6" s="11">
        <v>2265.293</v>
      </c>
      <c r="H6" s="10">
        <v>47.939</v>
      </c>
      <c r="I6" s="11">
        <v>41.9</v>
      </c>
      <c r="J6" s="11"/>
      <c r="K6" s="11">
        <v>4.206</v>
      </c>
      <c r="L6" s="11">
        <v>1.809</v>
      </c>
      <c r="M6" s="11">
        <v>0.024</v>
      </c>
    </row>
    <row r="7" spans="1:13" ht="15.75">
      <c r="A7" s="12" t="s">
        <v>11</v>
      </c>
      <c r="B7" s="13">
        <v>47455.96872999999</v>
      </c>
      <c r="C7" s="13">
        <v>39224.513</v>
      </c>
      <c r="D7" s="13">
        <v>0</v>
      </c>
      <c r="E7" s="13">
        <v>2546.864</v>
      </c>
      <c r="F7" s="13">
        <v>3023.9359999999997</v>
      </c>
      <c r="G7" s="13">
        <v>2660.65573</v>
      </c>
      <c r="H7" s="13">
        <v>47.939</v>
      </c>
      <c r="I7" s="13">
        <v>41.9</v>
      </c>
      <c r="J7" s="13">
        <v>0</v>
      </c>
      <c r="K7" s="13">
        <v>4.206</v>
      </c>
      <c r="L7" s="13">
        <v>1.809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364.96099</v>
      </c>
      <c r="C5" s="10">
        <v>0</v>
      </c>
      <c r="D5" s="10"/>
      <c r="E5" s="10">
        <v>0</v>
      </c>
      <c r="F5" s="10">
        <v>7.303</v>
      </c>
      <c r="G5" s="10">
        <v>357.65799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42044.55499999999</v>
      </c>
      <c r="C6" s="11">
        <v>35043.123999999996</v>
      </c>
      <c r="D6" s="11"/>
      <c r="E6" s="11">
        <v>2295.778</v>
      </c>
      <c r="F6" s="11">
        <v>2113.702</v>
      </c>
      <c r="G6" s="11">
        <v>2591.951</v>
      </c>
      <c r="H6" s="10">
        <v>42.757</v>
      </c>
      <c r="I6" s="11">
        <v>38.146</v>
      </c>
      <c r="J6" s="11"/>
      <c r="K6" s="11">
        <v>3.489</v>
      </c>
      <c r="L6" s="11">
        <v>1.096</v>
      </c>
      <c r="M6" s="11">
        <v>0.026</v>
      </c>
    </row>
    <row r="7" spans="1:13" ht="15.75">
      <c r="A7" s="12" t="s">
        <v>11</v>
      </c>
      <c r="B7" s="13">
        <v>42409.51598999999</v>
      </c>
      <c r="C7" s="13">
        <v>35043.123999999996</v>
      </c>
      <c r="D7" s="13">
        <v>0</v>
      </c>
      <c r="E7" s="13">
        <v>2295.778</v>
      </c>
      <c r="F7" s="13">
        <v>2121.005</v>
      </c>
      <c r="G7" s="13">
        <v>2949.60899</v>
      </c>
      <c r="H7" s="13">
        <v>42.757</v>
      </c>
      <c r="I7" s="13">
        <v>38.146</v>
      </c>
      <c r="J7" s="13">
        <v>0</v>
      </c>
      <c r="K7" s="13">
        <v>3.489</v>
      </c>
      <c r="L7" s="13">
        <v>1.096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322.17065</v>
      </c>
      <c r="C5" s="10">
        <v>0</v>
      </c>
      <c r="D5" s="10"/>
      <c r="E5" s="10">
        <v>0</v>
      </c>
      <c r="F5" s="10">
        <v>5.451</v>
      </c>
      <c r="G5" s="10">
        <v>316.71965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44319.458000000006</v>
      </c>
      <c r="C6" s="11">
        <v>37447.728</v>
      </c>
      <c r="D6" s="11"/>
      <c r="E6" s="11">
        <v>2131.156</v>
      </c>
      <c r="F6" s="11">
        <v>2512.762</v>
      </c>
      <c r="G6" s="11">
        <v>2227.812</v>
      </c>
      <c r="H6" s="10">
        <v>43.818</v>
      </c>
      <c r="I6" s="11">
        <v>39.455</v>
      </c>
      <c r="J6" s="11"/>
      <c r="K6" s="11">
        <v>3.101</v>
      </c>
      <c r="L6" s="11">
        <v>1.235</v>
      </c>
      <c r="M6" s="11">
        <v>0.027</v>
      </c>
    </row>
    <row r="7" spans="1:13" ht="15.75">
      <c r="A7" s="12" t="s">
        <v>11</v>
      </c>
      <c r="B7" s="13">
        <v>44641.628650000006</v>
      </c>
      <c r="C7" s="13">
        <v>37447.728</v>
      </c>
      <c r="D7" s="13">
        <v>0</v>
      </c>
      <c r="E7" s="13">
        <v>2131.156</v>
      </c>
      <c r="F7" s="13">
        <v>2518.213</v>
      </c>
      <c r="G7" s="13">
        <v>2544.53165</v>
      </c>
      <c r="H7" s="13">
        <v>43.818</v>
      </c>
      <c r="I7" s="13">
        <v>39.455</v>
      </c>
      <c r="J7" s="13">
        <v>0</v>
      </c>
      <c r="K7" s="13">
        <v>3.101</v>
      </c>
      <c r="L7" s="13">
        <v>1.235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301.88313999999997</v>
      </c>
      <c r="C5" s="10">
        <v>0</v>
      </c>
      <c r="D5" s="10"/>
      <c r="E5" s="10">
        <v>0</v>
      </c>
      <c r="F5" s="10">
        <v>4.798</v>
      </c>
      <c r="G5" s="10">
        <v>297.08513999999997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46336.897000000004</v>
      </c>
      <c r="C6" s="11">
        <v>39830.628</v>
      </c>
      <c r="D6" s="11"/>
      <c r="E6" s="11">
        <v>2128.501</v>
      </c>
      <c r="F6" s="11">
        <v>2524.902</v>
      </c>
      <c r="G6" s="11">
        <v>1852.866</v>
      </c>
      <c r="H6" s="10">
        <v>48.231</v>
      </c>
      <c r="I6" s="11">
        <v>43.711</v>
      </c>
      <c r="J6" s="11"/>
      <c r="K6" s="11">
        <v>3.481</v>
      </c>
      <c r="L6" s="11">
        <v>1.014</v>
      </c>
      <c r="M6" s="11">
        <v>0.025</v>
      </c>
    </row>
    <row r="7" spans="1:13" ht="15.75">
      <c r="A7" s="12" t="s">
        <v>11</v>
      </c>
      <c r="B7" s="13">
        <v>46638.78014</v>
      </c>
      <c r="C7" s="13">
        <v>39830.628</v>
      </c>
      <c r="D7" s="13">
        <v>0</v>
      </c>
      <c r="E7" s="13">
        <v>2128.501</v>
      </c>
      <c r="F7" s="13">
        <v>2529.7</v>
      </c>
      <c r="G7" s="13">
        <v>2149.95114</v>
      </c>
      <c r="H7" s="13">
        <v>48.231</v>
      </c>
      <c r="I7" s="13">
        <v>43.711</v>
      </c>
      <c r="J7" s="13">
        <v>0</v>
      </c>
      <c r="K7" s="13">
        <v>3.481</v>
      </c>
      <c r="L7" s="13">
        <v>1.014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375.099</v>
      </c>
      <c r="C5" s="10">
        <v>0</v>
      </c>
      <c r="D5" s="10"/>
      <c r="E5" s="10">
        <v>0</v>
      </c>
      <c r="F5" s="10">
        <v>5.206</v>
      </c>
      <c r="G5" s="10">
        <v>369.893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51591.137</v>
      </c>
      <c r="C6" s="11">
        <v>44943.536</v>
      </c>
      <c r="D6" s="11"/>
      <c r="E6" s="11">
        <v>1953.105</v>
      </c>
      <c r="F6" s="11">
        <v>2599.883</v>
      </c>
      <c r="G6" s="11">
        <v>2094.613</v>
      </c>
      <c r="H6" s="10">
        <v>49.372</v>
      </c>
      <c r="I6" s="11">
        <v>45.703</v>
      </c>
      <c r="J6" s="11"/>
      <c r="K6" s="11">
        <v>2.723</v>
      </c>
      <c r="L6" s="11">
        <v>0.921</v>
      </c>
      <c r="M6" s="11">
        <v>0.025</v>
      </c>
    </row>
    <row r="7" spans="1:13" ht="15.75">
      <c r="A7" s="12" t="s">
        <v>11</v>
      </c>
      <c r="B7" s="13">
        <v>51966.236000000004</v>
      </c>
      <c r="C7" s="13">
        <v>44943.536</v>
      </c>
      <c r="D7" s="13">
        <v>0</v>
      </c>
      <c r="E7" s="13">
        <v>1953.105</v>
      </c>
      <c r="F7" s="13">
        <v>2605.089</v>
      </c>
      <c r="G7" s="13">
        <v>2464.506</v>
      </c>
      <c r="H7" s="13">
        <v>49.372</v>
      </c>
      <c r="I7" s="13">
        <v>45.703</v>
      </c>
      <c r="J7" s="13">
        <v>0</v>
      </c>
      <c r="K7" s="13">
        <v>2.723</v>
      </c>
      <c r="L7" s="13">
        <v>0.921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2021-02-02T13:41:00Z</dcterms:modified>
  <cp:category/>
  <cp:version/>
  <cp:contentType/>
  <cp:contentStatus/>
</cp:coreProperties>
</file>