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<sst xmlns="http://schemas.openxmlformats.org/spreadsheetml/2006/main" count="229" uniqueCount="14">
  <si>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</si>
  <si>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</si>
  <si>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</si>
  <si>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</si>
  <si>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</si>
  <si>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</si>
  <si>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</si>
  <si>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</si>
  <si>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</si>
  <si>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</si>
  <si>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</si>
  <si>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</si>
  <si>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</si>
  <si>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Тюменская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</si>
</sst>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customWidth="1"/>
    <col min="4" max="4" width="10.00390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84.35900000000001</v>
      </c>
      <c r="C5" s="10"/>
      <c r="D5" s="10"/>
      <c r="E5" s="10"/>
      <c r="F5" s="10">
        <v>34.333</v>
      </c>
      <c r="G5" s="10">
        <v>50.026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51638.507</v>
      </c>
      <c r="C6" s="11">
        <v>47118.377</v>
      </c>
      <c r="D6" s="11">
        <v>0.146</v>
      </c>
      <c r="E6" s="11">
        <v>544.68</v>
      </c>
      <c r="F6" s="11">
        <v>1174.727</v>
      </c>
      <c r="G6" s="11">
        <v>2800.577</v>
      </c>
      <c r="H6" s="10">
        <v>78.016</v>
      </c>
      <c r="I6" s="11">
        <v>71.657</v>
      </c>
      <c r="J6" s="11"/>
      <c r="K6" s="11">
        <v>0.397</v>
      </c>
      <c r="L6" s="11">
        <v>1.803</v>
      </c>
      <c r="M6" s="11">
        <v>4.159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11.281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70.406</v>
      </c>
      <c r="C5" s="10"/>
      <c r="D5" s="10"/>
      <c r="E5" s="10"/>
      <c r="F5" s="10">
        <v>33.706</v>
      </c>
      <c r="G5" s="10">
        <v>36.7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44742.92</v>
      </c>
      <c r="C6" s="11">
        <v>41544.722</v>
      </c>
      <c r="D6" s="11">
        <v>64.682</v>
      </c>
      <c r="E6" s="11">
        <v>314.165</v>
      </c>
      <c r="F6" s="11">
        <v>984.198</v>
      </c>
      <c r="G6" s="11">
        <v>1835.153</v>
      </c>
      <c r="H6" s="10">
        <v>71.578</v>
      </c>
      <c r="I6" s="11">
        <v>67.073</v>
      </c>
      <c r="J6" s="11">
        <v>0.09</v>
      </c>
      <c r="K6" s="11">
        <v>0.123</v>
      </c>
      <c r="L6" s="11">
        <v>1.427</v>
      </c>
      <c r="M6" s="11">
        <v>2.865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10.00390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77.362</v>
      </c>
      <c r="C5" s="10"/>
      <c r="D5" s="10"/>
      <c r="E5" s="10"/>
      <c r="F5" s="10">
        <v>35.474</v>
      </c>
      <c r="G5" s="10">
        <v>41.888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48429.659999999996</v>
      </c>
      <c r="C6" s="11">
        <v>44359.045</v>
      </c>
      <c r="D6" s="11">
        <v>0.102</v>
      </c>
      <c r="E6" s="11">
        <v>479.055</v>
      </c>
      <c r="F6" s="11">
        <v>1208.813</v>
      </c>
      <c r="G6" s="11">
        <v>2382.645</v>
      </c>
      <c r="H6" s="10">
        <v>73.059</v>
      </c>
      <c r="I6" s="11">
        <v>67.40199999999999</v>
      </c>
      <c r="J6" s="11">
        <v>0.001</v>
      </c>
      <c r="K6" s="11">
        <v>0.114</v>
      </c>
      <c r="L6" s="11">
        <v>1.783</v>
      </c>
      <c r="M6" s="11">
        <v>3.7590000000000003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10.00390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79.24000000000001</v>
      </c>
      <c r="C5" s="10"/>
      <c r="D5" s="10"/>
      <c r="E5" s="10"/>
      <c r="F5" s="10">
        <v>34.587</v>
      </c>
      <c r="G5" s="10">
        <v>44.653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49871.727999999996</v>
      </c>
      <c r="C6" s="11">
        <v>45250.579</v>
      </c>
      <c r="D6" s="11">
        <v>0.132</v>
      </c>
      <c r="E6" s="11">
        <v>274.13</v>
      </c>
      <c r="F6" s="11">
        <v>1266.926</v>
      </c>
      <c r="G6" s="11">
        <v>3079.961</v>
      </c>
      <c r="H6" s="10">
        <v>73.32700000000001</v>
      </c>
      <c r="I6" s="11">
        <v>66.795</v>
      </c>
      <c r="J6" s="11">
        <v>0.001</v>
      </c>
      <c r="K6" s="11">
        <v>0.129</v>
      </c>
      <c r="L6" s="11">
        <v>1.7959999999999998</v>
      </c>
      <c r="M6" s="11">
        <v>4.606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customWidth="1"/>
    <col min="4" max="4" width="10.00390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83.15899999999999</v>
      </c>
      <c r="C5" s="10"/>
      <c r="D5" s="10"/>
      <c r="E5" s="10"/>
      <c r="F5" s="10">
        <v>34.999</v>
      </c>
      <c r="G5" s="10">
        <v>48.16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46129.18000000001</v>
      </c>
      <c r="C6" s="11">
        <v>41900.846</v>
      </c>
      <c r="D6" s="11">
        <v>0.622</v>
      </c>
      <c r="E6" s="11">
        <v>408.694</v>
      </c>
      <c r="F6" s="11">
        <v>1149.5610000000001</v>
      </c>
      <c r="G6" s="11">
        <v>2669.457</v>
      </c>
      <c r="H6" s="10">
        <v>77.397</v>
      </c>
      <c r="I6" s="11">
        <v>70.63100000000001</v>
      </c>
      <c r="J6" s="11">
        <v>0.017</v>
      </c>
      <c r="K6" s="11">
        <v>0.33</v>
      </c>
      <c r="L6" s="11">
        <v>1.984</v>
      </c>
      <c r="M6" s="11">
        <v>4.435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customWidth="1"/>
    <col min="4" max="4" width="10.00390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66.138</v>
      </c>
      <c r="C5" s="10"/>
      <c r="D5" s="10"/>
      <c r="E5" s="10"/>
      <c r="F5" s="10">
        <v>24.125</v>
      </c>
      <c r="G5" s="10">
        <v>42.013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51050.46199999999</v>
      </c>
      <c r="C6" s="11">
        <v>47668.491</v>
      </c>
      <c r="D6" s="11">
        <v>0.096</v>
      </c>
      <c r="E6" s="11">
        <v>260.54499999999996</v>
      </c>
      <c r="F6" s="11">
        <v>889.8610000000001</v>
      </c>
      <c r="G6" s="11">
        <v>2231.469</v>
      </c>
      <c r="H6" s="10">
        <v>77.88100000000001</v>
      </c>
      <c r="I6" s="11">
        <v>73.00200000000001</v>
      </c>
      <c r="J6" s="11">
        <v>0.001</v>
      </c>
      <c r="K6" s="11">
        <v>0.155</v>
      </c>
      <c r="L6" s="11">
        <v>1.35</v>
      </c>
      <c r="M6" s="11">
        <v>3.3729999999999998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10.00390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67.357</v>
      </c>
      <c r="C5" s="10"/>
      <c r="D5" s="10"/>
      <c r="E5" s="10"/>
      <c r="F5" s="10">
        <v>27.1</v>
      </c>
      <c r="G5" s="10">
        <v>40.257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42684.742999999995</v>
      </c>
      <c r="C6" s="11">
        <v>39906.329</v>
      </c>
      <c r="D6" s="11">
        <v>0.085</v>
      </c>
      <c r="E6" s="11">
        <v>189.03199999999998</v>
      </c>
      <c r="F6" s="11">
        <v>749.652</v>
      </c>
      <c r="G6" s="11">
        <v>1839.645</v>
      </c>
      <c r="H6" s="10">
        <v>67.68199999999999</v>
      </c>
      <c r="I6" s="11">
        <v>63.325</v>
      </c>
      <c r="J6" s="11">
        <v>0.001</v>
      </c>
      <c r="K6" s="11">
        <v>0.141</v>
      </c>
      <c r="L6" s="11">
        <v>1.234</v>
      </c>
      <c r="M6" s="11">
        <v>2.981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10.00390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61.651</v>
      </c>
      <c r="C5" s="10"/>
      <c r="D5" s="10"/>
      <c r="E5" s="10"/>
      <c r="F5" s="10">
        <v>24.335</v>
      </c>
      <c r="G5" s="10">
        <v>37.316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40450.365</v>
      </c>
      <c r="C6" s="11">
        <v>38369.601</v>
      </c>
      <c r="D6" s="11">
        <v>0.051</v>
      </c>
      <c r="E6" s="11">
        <v>153.702</v>
      </c>
      <c r="F6" s="11">
        <v>661.682</v>
      </c>
      <c r="G6" s="11">
        <v>1265.329</v>
      </c>
      <c r="H6" s="10">
        <v>62.64800000000001</v>
      </c>
      <c r="I6" s="11">
        <v>59.474000000000004</v>
      </c>
      <c r="J6" s="11">
        <v>0.001</v>
      </c>
      <c r="K6" s="11">
        <v>0.15100000000000002</v>
      </c>
      <c r="L6" s="11">
        <v>1.072</v>
      </c>
      <c r="M6" s="11">
        <v>1.95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10.00390625" style="4" bestFit="1" customWidth="1"/>
    <col min="5" max="7" width="12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51.230000000000004</v>
      </c>
      <c r="C5" s="10"/>
      <c r="D5" s="10"/>
      <c r="E5" s="10"/>
      <c r="F5" s="10">
        <v>13.992</v>
      </c>
      <c r="G5" s="10">
        <v>37.238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37361.26699999999</v>
      </c>
      <c r="C6" s="11">
        <v>35777.28799999999</v>
      </c>
      <c r="D6" s="11">
        <v>0.022</v>
      </c>
      <c r="E6" s="11">
        <v>121.241</v>
      </c>
      <c r="F6" s="11">
        <v>472.77299999999997</v>
      </c>
      <c r="G6" s="11">
        <v>989.943</v>
      </c>
      <c r="H6" s="10">
        <v>62.66799999999999</v>
      </c>
      <c r="I6" s="11">
        <v>60.158</v>
      </c>
      <c r="J6" s="11">
        <v>0.001</v>
      </c>
      <c r="K6" s="11">
        <v>0.15000000000000002</v>
      </c>
      <c r="L6" s="11">
        <v>0.7910000000000001</v>
      </c>
      <c r="M6" s="11">
        <v>1.5679999999999998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10.00390625" style="4" bestFit="1" customWidth="1"/>
    <col min="5" max="7" width="12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46.217</v>
      </c>
      <c r="C5" s="10"/>
      <c r="D5" s="10"/>
      <c r="E5" s="10"/>
      <c r="F5" s="10">
        <v>11.64</v>
      </c>
      <c r="G5" s="10">
        <v>34.577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38416.82299999999</v>
      </c>
      <c r="C6" s="11">
        <v>36866.185999999994</v>
      </c>
      <c r="D6" s="11">
        <v>0.02</v>
      </c>
      <c r="E6" s="11">
        <v>152.797</v>
      </c>
      <c r="F6" s="11">
        <v>512.351</v>
      </c>
      <c r="G6" s="11">
        <v>885.469</v>
      </c>
      <c r="H6" s="10">
        <v>62.73799999999999</v>
      </c>
      <c r="I6" s="11">
        <v>60.457</v>
      </c>
      <c r="J6" s="11">
        <v>0.001</v>
      </c>
      <c r="K6" s="11">
        <v>0.125</v>
      </c>
      <c r="L6" s="11">
        <v>0.7850000000000001</v>
      </c>
      <c r="M6" s="11">
        <v>1.3699999999999999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11.281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55.685</v>
      </c>
      <c r="C5" s="10"/>
      <c r="D5" s="10"/>
      <c r="E5" s="10"/>
      <c r="F5" s="10">
        <v>16.725</v>
      </c>
      <c r="G5" s="10">
        <v>38.96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37925.724</v>
      </c>
      <c r="C6" s="11">
        <v>36191.786</v>
      </c>
      <c r="D6" s="11">
        <v>35.885</v>
      </c>
      <c r="E6" s="11">
        <v>159.281</v>
      </c>
      <c r="F6" s="11">
        <v>538.606</v>
      </c>
      <c r="G6" s="11">
        <v>1000.166</v>
      </c>
      <c r="H6" s="10">
        <v>62.511</v>
      </c>
      <c r="I6" s="11">
        <v>59.828</v>
      </c>
      <c r="J6" s="11">
        <v>0.064</v>
      </c>
      <c r="K6" s="11">
        <v>0.125</v>
      </c>
      <c r="L6" s="11">
        <v>0.8220000000000001</v>
      </c>
      <c r="M6" s="11">
        <v>1.672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6" width="12.421875" style="4" bestFit="1" customWidth="1"/>
    <col min="7" max="7" width="14.42187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39396.72900000001</v>
      </c>
      <c r="C5" s="10">
        <v>36788.264</v>
      </c>
      <c r="D5" s="10">
        <v>155.137</v>
      </c>
      <c r="E5" s="10">
        <v>178.767</v>
      </c>
      <c r="F5" s="10">
        <v>844.7950000000001</v>
      </c>
      <c r="G5" s="10">
        <v>1429.766</v>
      </c>
      <c r="H5" s="10">
        <v>64.844</v>
      </c>
      <c r="I5" s="10">
        <v>60.711000000000006</v>
      </c>
      <c r="J5" s="10">
        <v>0.265</v>
      </c>
      <c r="K5" s="10">
        <v>0.12</v>
      </c>
      <c r="L5" s="10">
        <v>1.349</v>
      </c>
      <c r="M5" s="10">
        <v>2.3989999999999996</v>
      </c>
    </row>
    <row r="6" spans="1:13" ht="15.75">
      <c r="A6" s="9" t="s">
        <v>10</v>
      </c>
      <c r="B6" s="10">
        <v>799.427</v>
      </c>
      <c r="C6" s="11"/>
      <c r="D6" s="11"/>
      <c r="E6" s="11"/>
      <c r="F6" s="11">
        <v>0.196</v>
      </c>
      <c r="G6" s="11">
        <v>799.231</v>
      </c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2016-02-05T15:07:48Z</dcterms:modified>
  <cp:category/>
  <cp:version/>
  <cp:contentType/>
  <cp:contentStatus/>
</cp:coreProperties>
</file>