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90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<sst xmlns="http://schemas.openxmlformats.org/spreadsheetml/2006/main" count="46" uniqueCount="25">
  <si>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</si>
  <si>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</si>
  <si>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</si>
  <si>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</si>
  <si>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</si>
  <si>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</si>
  <si>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</si>
  <si>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</si>
  <si>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</si>
  <si>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</si>
  <si>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</si>
  <si>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</si>
  <si>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</si>
  <si>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</si>
  <si>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</si>
  <si>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</si>
  <si>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</si>
  <si>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</si>
  <si>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</si>
  <si>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</si>
  <si>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</si>
  <si>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</si>
  <si>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</si>
  <si>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руб./кВт·ч</t>
  </si>
  <si>
    <t>на территории Московской области на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</si>
</sst>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7" sqref="C17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24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0.16656000000000001</v>
      </c>
      <c r="D11" s="15">
        <v>0.1531985852986659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:D1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Московской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0.11615</v>
      </c>
      <c r="D11" s="15">
        <v>0.30244840074019486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4" sqref="A4:J4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Московской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0.14940000000000001</v>
      </c>
      <c r="D13" s="7">
        <v>0.14381109816247675</v>
      </c>
      <c r="E13" s="7">
        <v>0.13720000000000002</v>
      </c>
      <c r="F13" s="7">
        <v>0.1321316078277063</v>
      </c>
      <c r="G13" s="7">
        <v>9.35E-2</v>
      </c>
      <c r="H13" s="7">
        <v>8.9975332949342846E-2</v>
      </c>
      <c r="I13" s="7">
        <v>5.4699999999999999E-2</v>
      </c>
      <c r="J13" s="8">
        <v>5.265601871467223E-2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34" sqref="C34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Московской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0.59</v>
      </c>
      <c r="D9" s="6">
        <v>3.0815220045639622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Юркова Наталья Михайловна</cp:lastModifiedBy>
  <cp:lastPrinted>2013-04-18T11:21:41Z</cp:lastPrinted>
  <dcterms:created xsi:type="dcterms:W3CDTF">2013-04-18T10:53:17Z</dcterms:created>
  <dcterms:modified xsi:type="dcterms:W3CDTF">2014-04-18T13:56:07Z</dcterms:modified>
</cp:coreProperties>
</file>