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<sst xmlns="http://schemas.openxmlformats.org/spreadsheetml/2006/main" count="229" uniqueCount="14">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</sst>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17.79</v>
      </c>
      <c r="C5" s="10">
        <v>0</v>
      </c>
      <c r="D5" s="10"/>
      <c r="E5" s="10">
        <v>0</v>
      </c>
      <c r="F5" s="10">
        <v>0</v>
      </c>
      <c r="G5" s="10">
        <v>17.79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78936.20700000001</v>
      </c>
      <c r="C6" s="11">
        <v>76156.528</v>
      </c>
      <c r="D6" s="11"/>
      <c r="E6" s="11">
        <v>2065.048</v>
      </c>
      <c r="F6" s="11">
        <v>669.774</v>
      </c>
      <c r="G6" s="11">
        <v>44.857</v>
      </c>
      <c r="H6" s="10">
        <v>113.979</v>
      </c>
      <c r="I6" s="11">
        <v>110.537</v>
      </c>
      <c r="J6" s="11"/>
      <c r="K6" s="11">
        <v>3.422</v>
      </c>
      <c r="L6" s="11">
        <v>0.02</v>
      </c>
      <c r="M6" s="11">
        <v>0</v>
      </c>
    </row>
    <row r="7" spans="1:13" ht="15.75">
      <c r="A7" s="12" t="s">
        <v>11</v>
      </c>
      <c r="B7" s="13">
        <v>78953.997</v>
      </c>
      <c r="C7" s="13">
        <v>76156.528</v>
      </c>
      <c r="D7" s="13">
        <v>0</v>
      </c>
      <c r="E7" s="13">
        <v>2065.048</v>
      </c>
      <c r="F7" s="13">
        <v>669.774</v>
      </c>
      <c r="G7" s="13">
        <v>62.647</v>
      </c>
      <c r="H7" s="13">
        <v>113.979</v>
      </c>
      <c r="I7" s="13">
        <v>110.537</v>
      </c>
      <c r="J7" s="13">
        <v>0</v>
      </c>
      <c r="K7" s="13">
        <v>3.422</v>
      </c>
      <c r="L7" s="13">
        <v>0.02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15.025</v>
      </c>
      <c r="C5" s="10">
        <v>0</v>
      </c>
      <c r="D5" s="10"/>
      <c r="E5" s="10">
        <v>0</v>
      </c>
      <c r="F5" s="10">
        <v>0</v>
      </c>
      <c r="G5" s="10">
        <v>15.025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73270.962</v>
      </c>
      <c r="C6" s="11">
        <v>71995.606</v>
      </c>
      <c r="D6" s="11"/>
      <c r="E6" s="11">
        <v>756.383</v>
      </c>
      <c r="F6" s="11">
        <v>478.598</v>
      </c>
      <c r="G6" s="11">
        <v>40.375</v>
      </c>
      <c r="H6" s="10">
        <v>108.913</v>
      </c>
      <c r="I6" s="11">
        <v>107.573</v>
      </c>
      <c r="J6" s="11"/>
      <c r="K6" s="11">
        <v>1.328</v>
      </c>
      <c r="L6" s="11">
        <v>0.012</v>
      </c>
      <c r="M6" s="11">
        <v>0</v>
      </c>
    </row>
    <row r="7" spans="1:13" ht="15.75">
      <c r="A7" s="12" t="s">
        <v>11</v>
      </c>
      <c r="B7" s="13">
        <v>73285.987</v>
      </c>
      <c r="C7" s="13">
        <v>71995.606</v>
      </c>
      <c r="D7" s="13">
        <v>0</v>
      </c>
      <c r="E7" s="13">
        <v>756.383</v>
      </c>
      <c r="F7" s="13">
        <v>478.598</v>
      </c>
      <c r="G7" s="13">
        <v>55.4</v>
      </c>
      <c r="H7" s="13">
        <v>108.913</v>
      </c>
      <c r="I7" s="13">
        <v>107.573</v>
      </c>
      <c r="J7" s="13">
        <v>0</v>
      </c>
      <c r="K7" s="13">
        <v>1.328</v>
      </c>
      <c r="L7" s="13">
        <v>0.012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15.221</v>
      </c>
      <c r="C5" s="10">
        <v>0</v>
      </c>
      <c r="D5" s="10"/>
      <c r="E5" s="10">
        <v>0</v>
      </c>
      <c r="F5" s="10">
        <v>0</v>
      </c>
      <c r="G5" s="10">
        <v>15.221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73370.32900000001</v>
      </c>
      <c r="C6" s="11">
        <v>71868.23800000001</v>
      </c>
      <c r="D6" s="11"/>
      <c r="E6" s="11">
        <v>875.103</v>
      </c>
      <c r="F6" s="11">
        <v>582.602</v>
      </c>
      <c r="G6" s="11">
        <v>44.386</v>
      </c>
      <c r="H6" s="10">
        <v>112.92500000000001</v>
      </c>
      <c r="I6" s="11">
        <v>111.483</v>
      </c>
      <c r="J6" s="11"/>
      <c r="K6" s="11">
        <v>1.426</v>
      </c>
      <c r="L6" s="11">
        <v>0.016</v>
      </c>
      <c r="M6" s="11">
        <v>0</v>
      </c>
    </row>
    <row r="7" spans="1:13" ht="15.75">
      <c r="A7" s="12" t="s">
        <v>11</v>
      </c>
      <c r="B7" s="13">
        <v>73385.55000000002</v>
      </c>
      <c r="C7" s="13">
        <v>71868.23800000001</v>
      </c>
      <c r="D7" s="13">
        <v>0</v>
      </c>
      <c r="E7" s="13">
        <v>875.103</v>
      </c>
      <c r="F7" s="13">
        <v>582.602</v>
      </c>
      <c r="G7" s="13">
        <v>59.607</v>
      </c>
      <c r="H7" s="13">
        <v>112.92500000000001</v>
      </c>
      <c r="I7" s="13">
        <v>111.483</v>
      </c>
      <c r="J7" s="13">
        <v>0</v>
      </c>
      <c r="K7" s="13">
        <v>1.426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16.893</v>
      </c>
      <c r="C5" s="10">
        <v>0</v>
      </c>
      <c r="D5" s="10"/>
      <c r="E5" s="10">
        <v>0</v>
      </c>
      <c r="F5" s="10">
        <v>0</v>
      </c>
      <c r="G5" s="10">
        <v>16.893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79558.844</v>
      </c>
      <c r="C6" s="11">
        <v>76632.356</v>
      </c>
      <c r="D6" s="11"/>
      <c r="E6" s="11">
        <v>2218.976</v>
      </c>
      <c r="F6" s="11">
        <v>660.216</v>
      </c>
      <c r="G6" s="11">
        <v>47.296</v>
      </c>
      <c r="H6" s="10">
        <v>120.242</v>
      </c>
      <c r="I6" s="11">
        <v>116.508</v>
      </c>
      <c r="J6" s="11"/>
      <c r="K6" s="11">
        <v>3.715</v>
      </c>
      <c r="L6" s="11">
        <v>0.019</v>
      </c>
      <c r="M6" s="11">
        <v>0</v>
      </c>
    </row>
    <row r="7" spans="1:13" ht="15.75">
      <c r="A7" s="12" t="s">
        <v>11</v>
      </c>
      <c r="B7" s="13">
        <v>79575.737</v>
      </c>
      <c r="C7" s="13">
        <v>76632.356</v>
      </c>
      <c r="D7" s="13">
        <v>0</v>
      </c>
      <c r="E7" s="13">
        <v>2218.976</v>
      </c>
      <c r="F7" s="13">
        <v>660.216</v>
      </c>
      <c r="G7" s="13">
        <v>64.189</v>
      </c>
      <c r="H7" s="13">
        <v>120.242</v>
      </c>
      <c r="I7" s="13">
        <v>116.508</v>
      </c>
      <c r="J7" s="13">
        <v>0</v>
      </c>
      <c r="K7" s="13">
        <v>3.715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13.962</v>
      </c>
      <c r="C5" s="10">
        <v>0</v>
      </c>
      <c r="D5" s="10"/>
      <c r="E5" s="10">
        <v>0</v>
      </c>
      <c r="F5" s="10">
        <v>0</v>
      </c>
      <c r="G5" s="10">
        <v>13.962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66472.019</v>
      </c>
      <c r="C6" s="11">
        <v>63895.918</v>
      </c>
      <c r="D6" s="11"/>
      <c r="E6" s="11">
        <v>1880.258</v>
      </c>
      <c r="F6" s="11">
        <v>654.739</v>
      </c>
      <c r="G6" s="11">
        <v>41.104</v>
      </c>
      <c r="H6" s="10">
        <v>106.10400000000001</v>
      </c>
      <c r="I6" s="11">
        <v>102.84</v>
      </c>
      <c r="J6" s="11"/>
      <c r="K6" s="11">
        <v>3.248</v>
      </c>
      <c r="L6" s="11">
        <v>0.016</v>
      </c>
      <c r="M6" s="11">
        <v>0</v>
      </c>
    </row>
    <row r="7" spans="1:13" ht="15.75">
      <c r="A7" s="12" t="s">
        <v>11</v>
      </c>
      <c r="B7" s="13">
        <v>66485.981</v>
      </c>
      <c r="C7" s="13">
        <v>63895.918</v>
      </c>
      <c r="D7" s="13">
        <v>0</v>
      </c>
      <c r="E7" s="13">
        <v>1880.258</v>
      </c>
      <c r="F7" s="13">
        <v>654.739</v>
      </c>
      <c r="G7" s="13">
        <v>55.066</v>
      </c>
      <c r="H7" s="13">
        <v>106.10400000000001</v>
      </c>
      <c r="I7" s="13">
        <v>102.84</v>
      </c>
      <c r="J7" s="13">
        <v>0</v>
      </c>
      <c r="K7" s="13">
        <v>3.248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14.432</v>
      </c>
      <c r="C5" s="10">
        <v>0</v>
      </c>
      <c r="D5" s="10"/>
      <c r="E5" s="10">
        <v>0</v>
      </c>
      <c r="F5" s="10">
        <v>0</v>
      </c>
      <c r="G5" s="10">
        <v>14.432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68161.244</v>
      </c>
      <c r="C6" s="11">
        <v>65810.072</v>
      </c>
      <c r="D6" s="11"/>
      <c r="E6" s="11">
        <v>1727.663</v>
      </c>
      <c r="F6" s="11">
        <v>581.956</v>
      </c>
      <c r="G6" s="11">
        <v>41.553</v>
      </c>
      <c r="H6" s="10">
        <v>100.736</v>
      </c>
      <c r="I6" s="11">
        <v>98.092</v>
      </c>
      <c r="J6" s="11"/>
      <c r="K6" s="11">
        <v>2.631</v>
      </c>
      <c r="L6" s="11">
        <v>0.013</v>
      </c>
      <c r="M6" s="11">
        <v>0</v>
      </c>
    </row>
    <row r="7" spans="1:13" ht="15.75">
      <c r="A7" s="12" t="s">
        <v>11</v>
      </c>
      <c r="B7" s="13">
        <v>68175.676</v>
      </c>
      <c r="C7" s="13">
        <v>65810.072</v>
      </c>
      <c r="D7" s="13">
        <v>0</v>
      </c>
      <c r="E7" s="13">
        <v>1727.663</v>
      </c>
      <c r="F7" s="13">
        <v>581.956</v>
      </c>
      <c r="G7" s="13">
        <v>55.985</v>
      </c>
      <c r="H7" s="13">
        <v>100.736</v>
      </c>
      <c r="I7" s="13">
        <v>98.092</v>
      </c>
      <c r="J7" s="13">
        <v>0</v>
      </c>
      <c r="K7" s="13">
        <v>2.631</v>
      </c>
      <c r="L7" s="13">
        <v>0.013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15.246</v>
      </c>
      <c r="C5" s="10">
        <v>0</v>
      </c>
      <c r="D5" s="10"/>
      <c r="E5" s="10">
        <v>0</v>
      </c>
      <c r="F5" s="10">
        <v>0</v>
      </c>
      <c r="G5" s="10">
        <v>15.246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62601.067</v>
      </c>
      <c r="C6" s="11">
        <v>61384.837</v>
      </c>
      <c r="D6" s="11"/>
      <c r="E6" s="11">
        <v>749.105</v>
      </c>
      <c r="F6" s="11">
        <v>435.087</v>
      </c>
      <c r="G6" s="11">
        <v>32.038</v>
      </c>
      <c r="H6" s="10">
        <v>97.79500000000002</v>
      </c>
      <c r="I6" s="11">
        <v>96.531</v>
      </c>
      <c r="J6" s="11"/>
      <c r="K6" s="11">
        <v>1.254</v>
      </c>
      <c r="L6" s="11">
        <v>0.01</v>
      </c>
      <c r="M6" s="11">
        <v>0</v>
      </c>
    </row>
    <row r="7" spans="1:13" ht="15.75">
      <c r="A7" s="12" t="s">
        <v>11</v>
      </c>
      <c r="B7" s="13">
        <v>62616.313</v>
      </c>
      <c r="C7" s="13">
        <v>61384.837</v>
      </c>
      <c r="D7" s="13">
        <v>0</v>
      </c>
      <c r="E7" s="13">
        <v>749.105</v>
      </c>
      <c r="F7" s="13">
        <v>435.087</v>
      </c>
      <c r="G7" s="13">
        <v>47.284</v>
      </c>
      <c r="H7" s="13">
        <v>97.79500000000002</v>
      </c>
      <c r="I7" s="13">
        <v>96.531</v>
      </c>
      <c r="J7" s="13">
        <v>0</v>
      </c>
      <c r="K7" s="13">
        <v>1.254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13.894</v>
      </c>
      <c r="C5" s="10">
        <v>0</v>
      </c>
      <c r="D5" s="10"/>
      <c r="E5" s="10">
        <v>0</v>
      </c>
      <c r="F5" s="10">
        <v>0</v>
      </c>
      <c r="G5" s="10">
        <v>13.894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65763.133</v>
      </c>
      <c r="C6" s="11">
        <v>64812.462</v>
      </c>
      <c r="D6" s="11"/>
      <c r="E6" s="11">
        <v>581.864</v>
      </c>
      <c r="F6" s="11">
        <v>338.329</v>
      </c>
      <c r="G6" s="11">
        <v>30.478</v>
      </c>
      <c r="H6" s="10">
        <v>99.69599999999998</v>
      </c>
      <c r="I6" s="11">
        <v>98.621</v>
      </c>
      <c r="J6" s="11"/>
      <c r="K6" s="11">
        <v>1.07</v>
      </c>
      <c r="L6" s="11">
        <v>0.005</v>
      </c>
      <c r="M6" s="11">
        <v>0</v>
      </c>
    </row>
    <row r="7" spans="1:13" ht="15.75">
      <c r="A7" s="12" t="s">
        <v>11</v>
      </c>
      <c r="B7" s="13">
        <v>65777.027</v>
      </c>
      <c r="C7" s="13">
        <v>64812.462</v>
      </c>
      <c r="D7" s="13">
        <v>0</v>
      </c>
      <c r="E7" s="13">
        <v>581.864</v>
      </c>
      <c r="F7" s="13">
        <v>338.329</v>
      </c>
      <c r="G7" s="13">
        <v>44.372</v>
      </c>
      <c r="H7" s="13">
        <v>99.69599999999998</v>
      </c>
      <c r="I7" s="13">
        <v>98.621</v>
      </c>
      <c r="J7" s="13">
        <v>0</v>
      </c>
      <c r="K7" s="13">
        <v>1.07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12.08</v>
      </c>
      <c r="C5" s="10">
        <v>0</v>
      </c>
      <c r="D5" s="10"/>
      <c r="E5" s="10">
        <v>0</v>
      </c>
      <c r="F5" s="10">
        <v>0</v>
      </c>
      <c r="G5" s="10">
        <v>12.08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69691.76800000001</v>
      </c>
      <c r="C6" s="11">
        <v>68873.008</v>
      </c>
      <c r="D6" s="11"/>
      <c r="E6" s="11">
        <v>455.939</v>
      </c>
      <c r="F6" s="11">
        <v>333.096</v>
      </c>
      <c r="G6" s="11">
        <v>29.725</v>
      </c>
      <c r="H6" s="10">
        <v>103.739</v>
      </c>
      <c r="I6" s="11">
        <v>102.942</v>
      </c>
      <c r="J6" s="11"/>
      <c r="K6" s="11">
        <v>0.793</v>
      </c>
      <c r="L6" s="11">
        <v>0.004</v>
      </c>
      <c r="M6" s="11">
        <v>0</v>
      </c>
    </row>
    <row r="7" spans="1:13" ht="15.75">
      <c r="A7" s="12" t="s">
        <v>11</v>
      </c>
      <c r="B7" s="13">
        <v>69703.84800000001</v>
      </c>
      <c r="C7" s="13">
        <v>68873.008</v>
      </c>
      <c r="D7" s="13">
        <v>0</v>
      </c>
      <c r="E7" s="13">
        <v>455.939</v>
      </c>
      <c r="F7" s="13">
        <v>333.096</v>
      </c>
      <c r="G7" s="13">
        <v>41.805</v>
      </c>
      <c r="H7" s="13">
        <v>103.739</v>
      </c>
      <c r="I7" s="13">
        <v>102.942</v>
      </c>
      <c r="J7" s="13">
        <v>0</v>
      </c>
      <c r="K7" s="13">
        <v>0.793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12.823</v>
      </c>
      <c r="C5" s="10">
        <v>0</v>
      </c>
      <c r="D5" s="10"/>
      <c r="E5" s="10">
        <v>0</v>
      </c>
      <c r="F5" s="10">
        <v>0</v>
      </c>
      <c r="G5" s="10">
        <v>12.823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75049.278</v>
      </c>
      <c r="C6" s="11">
        <v>74074.917</v>
      </c>
      <c r="D6" s="11"/>
      <c r="E6" s="11">
        <v>621.711</v>
      </c>
      <c r="F6" s="11">
        <v>323.008</v>
      </c>
      <c r="G6" s="11">
        <v>29.642</v>
      </c>
      <c r="H6" s="10">
        <v>109.668</v>
      </c>
      <c r="I6" s="11">
        <v>108.552</v>
      </c>
      <c r="J6" s="11"/>
      <c r="K6" s="11">
        <v>1.112</v>
      </c>
      <c r="L6" s="11">
        <v>0.004</v>
      </c>
      <c r="M6" s="11">
        <v>0</v>
      </c>
    </row>
    <row r="7" spans="1:13" ht="15.75">
      <c r="A7" s="12" t="s">
        <v>11</v>
      </c>
      <c r="B7" s="13">
        <v>75062.10100000001</v>
      </c>
      <c r="C7" s="13">
        <v>74074.917</v>
      </c>
      <c r="D7" s="13">
        <v>0</v>
      </c>
      <c r="E7" s="13">
        <v>621.711</v>
      </c>
      <c r="F7" s="13">
        <v>323.008</v>
      </c>
      <c r="G7" s="13">
        <v>42.465</v>
      </c>
      <c r="H7" s="13">
        <v>109.668</v>
      </c>
      <c r="I7" s="13">
        <v>108.552</v>
      </c>
      <c r="J7" s="13">
        <v>0</v>
      </c>
      <c r="K7" s="13">
        <v>1.112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12.514</v>
      </c>
      <c r="C5" s="10">
        <v>0</v>
      </c>
      <c r="D5" s="10"/>
      <c r="E5" s="10">
        <v>0</v>
      </c>
      <c r="F5" s="10">
        <v>0</v>
      </c>
      <c r="G5" s="10">
        <v>12.514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74243.11600000001</v>
      </c>
      <c r="C6" s="11">
        <v>73441.831</v>
      </c>
      <c r="D6" s="11"/>
      <c r="E6" s="11">
        <v>481.57</v>
      </c>
      <c r="F6" s="11">
        <v>288.881</v>
      </c>
      <c r="G6" s="11">
        <v>30.834</v>
      </c>
      <c r="H6" s="10">
        <v>109.62299999999999</v>
      </c>
      <c r="I6" s="11">
        <v>108.8</v>
      </c>
      <c r="J6" s="11"/>
      <c r="K6" s="11">
        <v>0.818</v>
      </c>
      <c r="L6" s="11">
        <v>0.005</v>
      </c>
      <c r="M6" s="11">
        <v>0</v>
      </c>
    </row>
    <row r="7" spans="1:13" ht="15.75">
      <c r="A7" s="12" t="s">
        <v>11</v>
      </c>
      <c r="B7" s="13">
        <v>74255.63</v>
      </c>
      <c r="C7" s="13">
        <v>73441.831</v>
      </c>
      <c r="D7" s="13">
        <v>0</v>
      </c>
      <c r="E7" s="13">
        <v>481.57</v>
      </c>
      <c r="F7" s="13">
        <v>288.881</v>
      </c>
      <c r="G7" s="13">
        <v>43.348</v>
      </c>
      <c r="H7" s="13">
        <v>109.62299999999999</v>
      </c>
      <c r="I7" s="13">
        <v>108.8</v>
      </c>
      <c r="J7" s="13">
        <v>0</v>
      </c>
      <c r="K7" s="13">
        <v>0.818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13.938</v>
      </c>
      <c r="C5" s="10">
        <v>0</v>
      </c>
      <c r="D5" s="10"/>
      <c r="E5" s="10">
        <v>0</v>
      </c>
      <c r="F5" s="10">
        <v>0</v>
      </c>
      <c r="G5" s="10">
        <v>13.938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69512.10900000001</v>
      </c>
      <c r="C6" s="11">
        <v>68728.21</v>
      </c>
      <c r="D6" s="11"/>
      <c r="E6" s="11">
        <v>487.456</v>
      </c>
      <c r="F6" s="11">
        <v>265.101</v>
      </c>
      <c r="G6" s="11">
        <v>31.342</v>
      </c>
      <c r="H6" s="10">
        <v>106.025</v>
      </c>
      <c r="I6" s="11">
        <v>105.19</v>
      </c>
      <c r="J6" s="11"/>
      <c r="K6" s="11">
        <v>0.831</v>
      </c>
      <c r="L6" s="11">
        <v>0.004</v>
      </c>
      <c r="M6" s="11">
        <v>0</v>
      </c>
    </row>
    <row r="7" spans="1:13" ht="15.75">
      <c r="A7" s="12" t="s">
        <v>11</v>
      </c>
      <c r="B7" s="13">
        <v>69526.047</v>
      </c>
      <c r="C7" s="13">
        <v>68728.21</v>
      </c>
      <c r="D7" s="13">
        <v>0</v>
      </c>
      <c r="E7" s="13">
        <v>487.456</v>
      </c>
      <c r="F7" s="13">
        <v>265.101</v>
      </c>
      <c r="G7" s="13">
        <v>45.28</v>
      </c>
      <c r="H7" s="13">
        <v>106.025</v>
      </c>
      <c r="I7" s="13">
        <v>105.19</v>
      </c>
      <c r="J7" s="13">
        <v>0</v>
      </c>
      <c r="K7" s="13">
        <v>0.831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2024-01-26T09:19:52Z</dcterms:modified>
  <cp:category/>
  <cp:version/>
  <cp:contentType/>
  <cp:contentStatus/>
</cp:coreProperties>
</file>