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<sst xmlns="http://schemas.openxmlformats.org/spreadsheetml/2006/main" count="241" uniqueCount="26">
  <si>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</si>
  <si>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</si>
  <si>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</si>
  <si>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</si>
  <si>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</si>
  <si>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</si>
  <si>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</si>
  <si>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</si>
  <si>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</si>
  <si>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</si>
  <si>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</si>
  <si>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</si>
  <si>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</si>
  <si>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Ярославская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</si>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</sst>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484.553</v>
      </c>
      <c r="C5" s="10"/>
      <c r="D5" s="10"/>
      <c r="E5" s="10"/>
      <c r="F5" s="10"/>
      <c r="G5" s="10">
        <v>484.553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59427.765</v>
      </c>
      <c r="C6" s="11">
        <v>50372.984000000004</v>
      </c>
      <c r="D6" s="11"/>
      <c r="E6" s="11">
        <v>1727.227</v>
      </c>
      <c r="F6" s="11">
        <v>4372.437</v>
      </c>
      <c r="G6" s="11">
        <v>2955.117</v>
      </c>
      <c r="H6" s="10">
        <v>65.39800000000001</v>
      </c>
      <c r="I6" s="11">
        <v>60.646</v>
      </c>
      <c r="J6" s="11"/>
      <c r="K6" s="11">
        <v>2.459</v>
      </c>
      <c r="L6" s="11">
        <v>2.2690000000000006</v>
      </c>
      <c r="M6" s="11">
        <v>0.024</v>
      </c>
    </row>
    <row r="7" spans="1:13" ht="15.75">
      <c r="A7" s="12" t="s">
        <v>11</v>
      </c>
      <c r="B7" s="13">
        <v>59912.318</v>
      </c>
      <c r="C7" s="13">
        <v>50372.984000000004</v>
      </c>
      <c r="D7" s="13">
        <v>0</v>
      </c>
      <c r="E7" s="13">
        <v>1727.227</v>
      </c>
      <c r="F7" s="13">
        <v>4372.437</v>
      </c>
      <c r="G7" s="13">
        <v>3439.67</v>
      </c>
      <c r="H7" s="13">
        <v>65.39800000000001</v>
      </c>
      <c r="I7" s="13">
        <v>60.646</v>
      </c>
      <c r="J7" s="13">
        <v>0</v>
      </c>
      <c r="K7" s="13">
        <v>2.459</v>
      </c>
      <c r="L7" s="13">
        <v>2.2690000000000006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394.45045000000005</v>
      </c>
      <c r="C5" s="10"/>
      <c r="D5" s="10"/>
      <c r="E5" s="10"/>
      <c r="F5" s="10">
        <v>6.379</v>
      </c>
      <c r="G5" s="10">
        <v>388.07145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57872.528</v>
      </c>
      <c r="C6" s="11">
        <v>49625.165</v>
      </c>
      <c r="D6" s="11"/>
      <c r="E6" s="11">
        <v>1764.162</v>
      </c>
      <c r="F6" s="11">
        <v>3371.084</v>
      </c>
      <c r="G6" s="11">
        <v>3112.117</v>
      </c>
      <c r="H6" s="10">
        <v>51.701</v>
      </c>
      <c r="I6" s="11">
        <v>47.647</v>
      </c>
      <c r="J6" s="11"/>
      <c r="K6" s="11">
        <v>2.45</v>
      </c>
      <c r="L6" s="11">
        <v>1.5910000000000002</v>
      </c>
      <c r="M6" s="11">
        <v>0.013000000000000001</v>
      </c>
    </row>
    <row r="7" spans="1:13" ht="15.75">
      <c r="A7" s="12" t="s">
        <v>11</v>
      </c>
      <c r="B7" s="13">
        <v>58266.978449999995</v>
      </c>
      <c r="C7" s="13">
        <v>49625.165</v>
      </c>
      <c r="D7" s="13">
        <v>0</v>
      </c>
      <c r="E7" s="13">
        <v>1764.162</v>
      </c>
      <c r="F7" s="13">
        <v>3377.4629999999997</v>
      </c>
      <c r="G7" s="13">
        <v>3500.18845</v>
      </c>
      <c r="H7" s="13">
        <v>51.701</v>
      </c>
      <c r="I7" s="13">
        <v>47.647</v>
      </c>
      <c r="J7" s="13">
        <v>0</v>
      </c>
      <c r="K7" s="13">
        <v>2.45</v>
      </c>
      <c r="L7" s="13">
        <v>1.5910000000000002</v>
      </c>
      <c r="M7" s="13">
        <v>0.013000000000000001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462.51304</v>
      </c>
      <c r="C5" s="10"/>
      <c r="D5" s="10"/>
      <c r="E5" s="10"/>
      <c r="F5" s="10">
        <v>6.62</v>
      </c>
      <c r="G5" s="10">
        <v>455.89304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61477.196</v>
      </c>
      <c r="C6" s="11">
        <v>52648.86</v>
      </c>
      <c r="D6" s="11"/>
      <c r="E6" s="11">
        <v>1898.641</v>
      </c>
      <c r="F6" s="11">
        <v>3623.59</v>
      </c>
      <c r="G6" s="11">
        <v>3306.105</v>
      </c>
      <c r="H6" s="10">
        <v>56.85</v>
      </c>
      <c r="I6" s="11">
        <v>52.419</v>
      </c>
      <c r="J6" s="11"/>
      <c r="K6" s="11">
        <v>2.566</v>
      </c>
      <c r="L6" s="11">
        <v>1.846</v>
      </c>
      <c r="M6" s="11">
        <v>0.019</v>
      </c>
    </row>
    <row r="7" spans="1:13" ht="15.75">
      <c r="A7" s="12" t="s">
        <v>11</v>
      </c>
      <c r="B7" s="13">
        <v>61939.70904</v>
      </c>
      <c r="C7" s="13">
        <v>52648.86</v>
      </c>
      <c r="D7" s="13">
        <v>0</v>
      </c>
      <c r="E7" s="13">
        <v>1898.641</v>
      </c>
      <c r="F7" s="13">
        <v>3630.21</v>
      </c>
      <c r="G7" s="13">
        <v>3761.99804</v>
      </c>
      <c r="H7" s="13">
        <v>56.85</v>
      </c>
      <c r="I7" s="13">
        <v>52.419</v>
      </c>
      <c r="J7" s="13">
        <v>0</v>
      </c>
      <c r="K7" s="13">
        <v>2.566</v>
      </c>
      <c r="L7" s="13">
        <v>1.846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535.83151</v>
      </c>
      <c r="C5" s="10"/>
      <c r="D5" s="10"/>
      <c r="E5" s="10"/>
      <c r="F5" s="10">
        <v>6.139</v>
      </c>
      <c r="G5" s="10">
        <v>529.69251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67343.91100000001</v>
      </c>
      <c r="C6" s="11">
        <v>57309.962</v>
      </c>
      <c r="D6" s="11"/>
      <c r="E6" s="11">
        <v>2640.822</v>
      </c>
      <c r="F6" s="11">
        <v>3994.7810000000004</v>
      </c>
      <c r="G6" s="11">
        <v>3398.346</v>
      </c>
      <c r="H6" s="10">
        <v>62.171</v>
      </c>
      <c r="I6" s="11">
        <v>56.985</v>
      </c>
      <c r="J6" s="11"/>
      <c r="K6" s="11">
        <v>3.491</v>
      </c>
      <c r="L6" s="11">
        <v>1.682</v>
      </c>
      <c r="M6" s="11">
        <v>0.013000000000000001</v>
      </c>
    </row>
    <row r="7" spans="1:13" ht="15.75">
      <c r="A7" s="12" t="s">
        <v>11</v>
      </c>
      <c r="B7" s="13">
        <v>67879.74251000001</v>
      </c>
      <c r="C7" s="13">
        <v>57309.962</v>
      </c>
      <c r="D7" s="13">
        <v>0</v>
      </c>
      <c r="E7" s="13">
        <v>2640.822</v>
      </c>
      <c r="F7" s="13">
        <v>4000.9200000000005</v>
      </c>
      <c r="G7" s="13">
        <v>3928.03851</v>
      </c>
      <c r="H7" s="13">
        <v>62.171</v>
      </c>
      <c r="I7" s="13">
        <v>56.985</v>
      </c>
      <c r="J7" s="13">
        <v>0</v>
      </c>
      <c r="K7" s="13">
        <v>3.491</v>
      </c>
      <c r="L7" s="13">
        <v>1.682</v>
      </c>
      <c r="M7" s="13">
        <v>0.013000000000000001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455.67400000000004</v>
      </c>
      <c r="C5" s="10"/>
      <c r="D5" s="10"/>
      <c r="E5" s="10"/>
      <c r="F5" s="10">
        <v>8.302</v>
      </c>
      <c r="G5" s="10">
        <v>447.372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60705.02999999999</v>
      </c>
      <c r="C6" s="11">
        <v>52054.954999999994</v>
      </c>
      <c r="D6" s="11"/>
      <c r="E6" s="11">
        <v>1640.277</v>
      </c>
      <c r="F6" s="11">
        <v>3766.757</v>
      </c>
      <c r="G6" s="11">
        <v>3243.0409999999997</v>
      </c>
      <c r="H6" s="10">
        <v>61.806000000000004</v>
      </c>
      <c r="I6" s="11">
        <v>57.29900000000001</v>
      </c>
      <c r="J6" s="11"/>
      <c r="K6" s="11">
        <v>2.634</v>
      </c>
      <c r="L6" s="11">
        <v>1.854</v>
      </c>
      <c r="M6" s="11">
        <v>0.019</v>
      </c>
    </row>
    <row r="7" spans="1:13" ht="15.75">
      <c r="A7" s="12" t="s">
        <v>11</v>
      </c>
      <c r="B7" s="13">
        <v>61160.70399999999</v>
      </c>
      <c r="C7" s="13">
        <v>52054.954999999994</v>
      </c>
      <c r="D7" s="13">
        <v>0</v>
      </c>
      <c r="E7" s="13">
        <v>1640.277</v>
      </c>
      <c r="F7" s="13">
        <v>3775.059</v>
      </c>
      <c r="G7" s="13">
        <v>3690.4129999999996</v>
      </c>
      <c r="H7" s="13">
        <v>61.806000000000004</v>
      </c>
      <c r="I7" s="13">
        <v>57.29900000000001</v>
      </c>
      <c r="J7" s="13">
        <v>0</v>
      </c>
      <c r="K7" s="13">
        <v>2.634</v>
      </c>
      <c r="L7" s="13">
        <v>1.854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485.168</v>
      </c>
      <c r="C5" s="10"/>
      <c r="D5" s="10"/>
      <c r="E5" s="10"/>
      <c r="F5" s="10">
        <v>4.834</v>
      </c>
      <c r="G5" s="10">
        <v>480.334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61337.323</v>
      </c>
      <c r="C6" s="11">
        <v>53192.978</v>
      </c>
      <c r="D6" s="11"/>
      <c r="E6" s="11">
        <v>1593.31</v>
      </c>
      <c r="F6" s="11">
        <v>3645.499</v>
      </c>
      <c r="G6" s="11">
        <v>2905.536</v>
      </c>
      <c r="H6" s="10">
        <v>55.472</v>
      </c>
      <c r="I6" s="11">
        <v>51.656</v>
      </c>
      <c r="J6" s="11"/>
      <c r="K6" s="11">
        <v>2.149</v>
      </c>
      <c r="L6" s="11">
        <v>1.649</v>
      </c>
      <c r="M6" s="11">
        <v>0.018</v>
      </c>
    </row>
    <row r="7" spans="1:13" ht="15.75">
      <c r="A7" s="12" t="s">
        <v>11</v>
      </c>
      <c r="B7" s="13">
        <v>61822.490999999995</v>
      </c>
      <c r="C7" s="13">
        <v>53192.978</v>
      </c>
      <c r="D7" s="13">
        <v>0</v>
      </c>
      <c r="E7" s="13">
        <v>1593.31</v>
      </c>
      <c r="F7" s="13">
        <v>3650.3329999999996</v>
      </c>
      <c r="G7" s="13">
        <v>3385.87</v>
      </c>
      <c r="H7" s="13">
        <v>55.472</v>
      </c>
      <c r="I7" s="13">
        <v>51.656</v>
      </c>
      <c r="J7" s="13">
        <v>0</v>
      </c>
      <c r="K7" s="13">
        <v>2.149</v>
      </c>
      <c r="L7" s="13">
        <v>1.649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550.227</v>
      </c>
      <c r="C5" s="10"/>
      <c r="D5" s="10"/>
      <c r="E5" s="10"/>
      <c r="F5" s="10">
        <v>3.545</v>
      </c>
      <c r="G5" s="10">
        <v>546.682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56068.614</v>
      </c>
      <c r="C6" s="11">
        <v>48875.411</v>
      </c>
      <c r="D6" s="11"/>
      <c r="E6" s="11">
        <v>1239.039</v>
      </c>
      <c r="F6" s="11">
        <v>3100.616</v>
      </c>
      <c r="G6" s="11">
        <v>2853.5480000000002</v>
      </c>
      <c r="H6" s="10">
        <v>54.803</v>
      </c>
      <c r="I6" s="11">
        <v>51.593999999999994</v>
      </c>
      <c r="J6" s="11"/>
      <c r="K6" s="11">
        <v>1.6880000000000002</v>
      </c>
      <c r="L6" s="11">
        <v>1.5090000000000001</v>
      </c>
      <c r="M6" s="11">
        <v>0.012</v>
      </c>
    </row>
    <row r="7" spans="1:13" ht="15.75">
      <c r="A7" s="12" t="s">
        <v>11</v>
      </c>
      <c r="B7" s="13">
        <v>56618.841</v>
      </c>
      <c r="C7" s="13">
        <v>48875.411</v>
      </c>
      <c r="D7" s="13">
        <v>0</v>
      </c>
      <c r="E7" s="13">
        <v>1239.039</v>
      </c>
      <c r="F7" s="13">
        <v>3104.161</v>
      </c>
      <c r="G7" s="13">
        <v>3400.2300000000005</v>
      </c>
      <c r="H7" s="13">
        <v>54.803</v>
      </c>
      <c r="I7" s="13">
        <v>51.593999999999994</v>
      </c>
      <c r="J7" s="13">
        <v>0</v>
      </c>
      <c r="K7" s="13">
        <v>1.6880000000000002</v>
      </c>
      <c r="L7" s="13">
        <v>1.5090000000000001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358.595</v>
      </c>
      <c r="C5" s="10"/>
      <c r="D5" s="10"/>
      <c r="E5" s="10"/>
      <c r="F5" s="10">
        <v>1.254</v>
      </c>
      <c r="G5" s="10">
        <v>357.341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53254.96200000001</v>
      </c>
      <c r="C6" s="11">
        <v>46573.4</v>
      </c>
      <c r="D6" s="11"/>
      <c r="E6" s="11">
        <v>1407.652</v>
      </c>
      <c r="F6" s="11">
        <v>2581.766</v>
      </c>
      <c r="G6" s="11">
        <v>2692.1440000000002</v>
      </c>
      <c r="H6" s="10">
        <v>54.027</v>
      </c>
      <c r="I6" s="11">
        <v>50.363</v>
      </c>
      <c r="J6" s="11"/>
      <c r="K6" s="11">
        <v>2.1719999999999997</v>
      </c>
      <c r="L6" s="11">
        <v>1.4840000000000002</v>
      </c>
      <c r="M6" s="11">
        <v>0.008</v>
      </c>
    </row>
    <row r="7" spans="1:13" ht="15.75">
      <c r="A7" s="12" t="s">
        <v>11</v>
      </c>
      <c r="B7" s="13">
        <v>53613.55700000001</v>
      </c>
      <c r="C7" s="13">
        <v>46573.4</v>
      </c>
      <c r="D7" s="13">
        <v>0</v>
      </c>
      <c r="E7" s="13">
        <v>1407.652</v>
      </c>
      <c r="F7" s="13">
        <v>2583.02</v>
      </c>
      <c r="G7" s="13">
        <v>3049.485</v>
      </c>
      <c r="H7" s="13">
        <v>54.027</v>
      </c>
      <c r="I7" s="13">
        <v>50.363</v>
      </c>
      <c r="J7" s="13">
        <v>0</v>
      </c>
      <c r="K7" s="13">
        <v>2.1719999999999997</v>
      </c>
      <c r="L7" s="13">
        <v>1.4840000000000002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352.41287</v>
      </c>
      <c r="C5" s="10"/>
      <c r="D5" s="10"/>
      <c r="E5" s="10"/>
      <c r="F5" s="10">
        <v>2.467</v>
      </c>
      <c r="G5" s="10">
        <v>349.94587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54159.30499999999</v>
      </c>
      <c r="C6" s="11">
        <v>46968.558999999994</v>
      </c>
      <c r="D6" s="11"/>
      <c r="E6" s="11">
        <v>1529.337</v>
      </c>
      <c r="F6" s="11">
        <v>2859.325</v>
      </c>
      <c r="G6" s="11">
        <v>2802.084</v>
      </c>
      <c r="H6" s="10">
        <v>54.689</v>
      </c>
      <c r="I6" s="11">
        <v>50.723</v>
      </c>
      <c r="J6" s="11"/>
      <c r="K6" s="11">
        <v>2.253</v>
      </c>
      <c r="L6" s="11">
        <v>1.704</v>
      </c>
      <c r="M6" s="11">
        <v>0.009000000000000001</v>
      </c>
    </row>
    <row r="7" spans="1:13" ht="15.75">
      <c r="A7" s="12" t="s">
        <v>11</v>
      </c>
      <c r="B7" s="13">
        <v>54511.71786999999</v>
      </c>
      <c r="C7" s="13">
        <v>46968.558999999994</v>
      </c>
      <c r="D7" s="13">
        <v>0</v>
      </c>
      <c r="E7" s="13">
        <v>1529.337</v>
      </c>
      <c r="F7" s="13">
        <v>2861.792</v>
      </c>
      <c r="G7" s="13">
        <v>3152.02987</v>
      </c>
      <c r="H7" s="13">
        <v>54.689</v>
      </c>
      <c r="I7" s="13">
        <v>50.723</v>
      </c>
      <c r="J7" s="13">
        <v>0</v>
      </c>
      <c r="K7" s="13">
        <v>2.253</v>
      </c>
      <c r="L7" s="13">
        <v>1.704</v>
      </c>
      <c r="M7" s="13">
        <v>0.009000000000000001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296.73818</v>
      </c>
      <c r="C5" s="10"/>
      <c r="D5" s="10"/>
      <c r="E5" s="10"/>
      <c r="F5" s="10">
        <v>1.896</v>
      </c>
      <c r="G5" s="10">
        <v>294.84218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54264.37699999999</v>
      </c>
      <c r="C6" s="11">
        <v>47181.36</v>
      </c>
      <c r="D6" s="11"/>
      <c r="E6" s="11">
        <v>1741.352</v>
      </c>
      <c r="F6" s="11">
        <v>2601.749</v>
      </c>
      <c r="G6" s="11">
        <v>2739.916</v>
      </c>
      <c r="H6" s="10">
        <v>56.671</v>
      </c>
      <c r="I6" s="11">
        <v>52.257999999999996</v>
      </c>
      <c r="J6" s="11"/>
      <c r="K6" s="11">
        <v>2.5909999999999997</v>
      </c>
      <c r="L6" s="11">
        <v>1.8139999999999998</v>
      </c>
      <c r="M6" s="11">
        <v>0.008</v>
      </c>
    </row>
    <row r="7" spans="1:13" ht="15.75">
      <c r="A7" s="12" t="s">
        <v>11</v>
      </c>
      <c r="B7" s="13">
        <v>54561.11517999999</v>
      </c>
      <c r="C7" s="13">
        <v>47181.36</v>
      </c>
      <c r="D7" s="13">
        <v>0</v>
      </c>
      <c r="E7" s="13">
        <v>1741.352</v>
      </c>
      <c r="F7" s="13">
        <v>2603.645</v>
      </c>
      <c r="G7" s="13">
        <v>3034.7581800000003</v>
      </c>
      <c r="H7" s="13">
        <v>56.671</v>
      </c>
      <c r="I7" s="13">
        <v>52.257999999999996</v>
      </c>
      <c r="J7" s="13">
        <v>0</v>
      </c>
      <c r="K7" s="13">
        <v>2.5909999999999997</v>
      </c>
      <c r="L7" s="13">
        <v>1.8139999999999998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263.57039000000003</v>
      </c>
      <c r="C5" s="10"/>
      <c r="D5" s="10"/>
      <c r="E5" s="10"/>
      <c r="F5" s="10">
        <v>1.927</v>
      </c>
      <c r="G5" s="10">
        <v>261.64339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54533.44</v>
      </c>
      <c r="C6" s="11">
        <v>47244.984000000004</v>
      </c>
      <c r="D6" s="11"/>
      <c r="E6" s="11">
        <v>1721.431</v>
      </c>
      <c r="F6" s="11">
        <v>2663.349</v>
      </c>
      <c r="G6" s="11">
        <v>2903.6760000000004</v>
      </c>
      <c r="H6" s="10">
        <v>55.173</v>
      </c>
      <c r="I6" s="11">
        <v>50.803</v>
      </c>
      <c r="J6" s="11"/>
      <c r="K6" s="11">
        <v>2.637</v>
      </c>
      <c r="L6" s="11">
        <v>1.7249999999999999</v>
      </c>
      <c r="M6" s="11">
        <v>0.008</v>
      </c>
    </row>
    <row r="7" spans="1:13" ht="15.75">
      <c r="A7" s="12" t="s">
        <v>11</v>
      </c>
      <c r="B7" s="13">
        <v>54797.01039</v>
      </c>
      <c r="C7" s="13">
        <v>47244.984000000004</v>
      </c>
      <c r="D7" s="13">
        <v>0</v>
      </c>
      <c r="E7" s="13">
        <v>1721.431</v>
      </c>
      <c r="F7" s="13">
        <v>2665.2760000000003</v>
      </c>
      <c r="G7" s="13">
        <v>3165.3193900000006</v>
      </c>
      <c r="H7" s="13">
        <v>55.173</v>
      </c>
      <c r="I7" s="13">
        <v>50.803</v>
      </c>
      <c r="J7" s="13">
        <v>0</v>
      </c>
      <c r="K7" s="13">
        <v>2.637</v>
      </c>
      <c r="L7" s="13">
        <v>1.7249999999999999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353.21115000000003</v>
      </c>
      <c r="C5" s="10"/>
      <c r="D5" s="10"/>
      <c r="E5" s="10"/>
      <c r="F5" s="10">
        <v>4.219</v>
      </c>
      <c r="G5" s="10">
        <v>348.99215000000004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53356.37999999999</v>
      </c>
      <c r="C6" s="11">
        <v>45709.772</v>
      </c>
      <c r="D6" s="11"/>
      <c r="E6" s="11">
        <v>1684.13</v>
      </c>
      <c r="F6" s="11">
        <v>2940.905</v>
      </c>
      <c r="G6" s="11">
        <v>3021.573</v>
      </c>
      <c r="H6" s="10">
        <v>51.189</v>
      </c>
      <c r="I6" s="11">
        <v>46.964000000000006</v>
      </c>
      <c r="J6" s="11"/>
      <c r="K6" s="11">
        <v>2.5860000000000003</v>
      </c>
      <c r="L6" s="11">
        <v>1.6289999999999998</v>
      </c>
      <c r="M6" s="11">
        <v>0.01</v>
      </c>
    </row>
    <row r="7" spans="1:13" ht="15.75">
      <c r="A7" s="12" t="s">
        <v>11</v>
      </c>
      <c r="B7" s="13">
        <v>53709.59114999999</v>
      </c>
      <c r="C7" s="13">
        <v>45709.772</v>
      </c>
      <c r="D7" s="13">
        <v>0</v>
      </c>
      <c r="E7" s="13">
        <v>1684.13</v>
      </c>
      <c r="F7" s="13">
        <v>2945.1240000000003</v>
      </c>
      <c r="G7" s="13">
        <v>3370.56515</v>
      </c>
      <c r="H7" s="13">
        <v>51.189</v>
      </c>
      <c r="I7" s="13">
        <v>46.964000000000006</v>
      </c>
      <c r="J7" s="13">
        <v>0</v>
      </c>
      <c r="K7" s="13">
        <v>2.5860000000000003</v>
      </c>
      <c r="L7" s="13">
        <v>1.6289999999999998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2017-02-03T12:21:48Z</dcterms:modified>
  <cp:category/>
  <cp:version/>
  <cp:contentType/>
  <cp:contentStatus/>
</cp:coreProperties>
</file>