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<sst xmlns="http://schemas.openxmlformats.org/spreadsheetml/2006/main" count="238" uniqueCount="23">
  <si>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</si>
  <si>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</si>
  <si>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</si>
  <si>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</si>
  <si>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</si>
  <si>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</si>
  <si>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</si>
  <si>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</si>
  <si>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</si>
  <si>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</si>
  <si>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</si>
  <si>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</si>
  <si>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</si>
  <si>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Псковская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</si>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</sst>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3" sqref="B13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2.74</v>
      </c>
      <c r="C5" s="10">
        <v>0</v>
      </c>
      <c r="D5" s="10"/>
      <c r="E5" s="10">
        <v>0</v>
      </c>
      <c r="F5" s="10">
        <v>0</v>
      </c>
      <c r="G5" s="10">
        <v>2.74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4672.316</v>
      </c>
      <c r="C6" s="11">
        <v>4447.873</v>
      </c>
      <c r="D6" s="11"/>
      <c r="E6" s="11">
        <v>93.959</v>
      </c>
      <c r="F6" s="11">
        <v>99.386</v>
      </c>
      <c r="G6" s="11">
        <v>31.098</v>
      </c>
      <c r="H6" s="10">
        <v>4.838</v>
      </c>
      <c r="I6" s="11">
        <v>4.525</v>
      </c>
      <c r="J6" s="11"/>
      <c r="K6" s="11">
        <v>0.231</v>
      </c>
      <c r="L6" s="11">
        <v>0.082</v>
      </c>
      <c r="M6" s="11">
        <v>0</v>
      </c>
    </row>
    <row r="7" spans="1:13" ht="15.75">
      <c r="A7" s="12" t="s">
        <v>11</v>
      </c>
      <c r="B7" s="13">
        <v>4675.056</v>
      </c>
      <c r="C7" s="13">
        <v>4447.873</v>
      </c>
      <c r="D7" s="13">
        <v>0</v>
      </c>
      <c r="E7" s="13">
        <v>93.959</v>
      </c>
      <c r="F7" s="13">
        <v>99.386</v>
      </c>
      <c r="G7" s="13">
        <v>33.838</v>
      </c>
      <c r="H7" s="13">
        <v>4.838</v>
      </c>
      <c r="I7" s="13">
        <v>4.525</v>
      </c>
      <c r="J7" s="13">
        <v>0</v>
      </c>
      <c r="K7" s="13">
        <v>0.231</v>
      </c>
      <c r="L7" s="13">
        <v>0.082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3" sqref="B13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3" sqref="B13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3" sqref="B13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5" width="12.421875" style="4" bestFit="1" customWidth="1"/>
    <col min="6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3" sqref="B13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2.28</v>
      </c>
      <c r="C5" s="10">
        <v>0</v>
      </c>
      <c r="D5" s="10"/>
      <c r="E5" s="10">
        <v>0</v>
      </c>
      <c r="F5" s="10">
        <v>0</v>
      </c>
      <c r="G5" s="10">
        <v>2.28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3804.596</v>
      </c>
      <c r="C6" s="11">
        <v>3580.065</v>
      </c>
      <c r="D6" s="11"/>
      <c r="E6" s="11">
        <v>98.234</v>
      </c>
      <c r="F6" s="11">
        <v>88.532</v>
      </c>
      <c r="G6" s="11">
        <v>37.765</v>
      </c>
      <c r="H6" s="10">
        <v>4.0360000000000005</v>
      </c>
      <c r="I6" s="11">
        <v>3.69</v>
      </c>
      <c r="J6" s="11"/>
      <c r="K6" s="11">
        <v>0.281</v>
      </c>
      <c r="L6" s="11">
        <v>0.065</v>
      </c>
      <c r="M6" s="11">
        <v>0</v>
      </c>
    </row>
    <row r="7" spans="1:13" ht="15.75">
      <c r="A7" s="12" t="s">
        <v>11</v>
      </c>
      <c r="B7" s="13">
        <v>3806.876</v>
      </c>
      <c r="C7" s="13">
        <v>3580.065</v>
      </c>
      <c r="D7" s="13">
        <v>0</v>
      </c>
      <c r="E7" s="13">
        <v>98.234</v>
      </c>
      <c r="F7" s="13">
        <v>88.532</v>
      </c>
      <c r="G7" s="13">
        <v>40.045</v>
      </c>
      <c r="H7" s="13">
        <v>4.0360000000000005</v>
      </c>
      <c r="I7" s="13">
        <v>3.69</v>
      </c>
      <c r="J7" s="13">
        <v>0</v>
      </c>
      <c r="K7" s="13">
        <v>0.281</v>
      </c>
      <c r="L7" s="13">
        <v>0.065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B1">
      <selection activeCell="B13" sqref="B13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2.28</v>
      </c>
      <c r="C5" s="10">
        <v>0</v>
      </c>
      <c r="D5" s="10"/>
      <c r="E5" s="10">
        <v>0</v>
      </c>
      <c r="F5" s="10">
        <v>0</v>
      </c>
      <c r="G5" s="10">
        <v>2.28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3234.4530000000004</v>
      </c>
      <c r="C6" s="11">
        <v>3052.536</v>
      </c>
      <c r="D6" s="11"/>
      <c r="E6" s="11">
        <v>81.434</v>
      </c>
      <c r="F6" s="11">
        <v>71.059</v>
      </c>
      <c r="G6" s="11">
        <v>29.424</v>
      </c>
      <c r="H6" s="10">
        <v>3.6010000000000004</v>
      </c>
      <c r="I6" s="11">
        <v>3.325</v>
      </c>
      <c r="J6" s="11"/>
      <c r="K6" s="11">
        <v>0.212</v>
      </c>
      <c r="L6" s="11">
        <v>0.064</v>
      </c>
      <c r="M6" s="11">
        <v>0</v>
      </c>
    </row>
    <row r="7" spans="1:13" ht="15.75">
      <c r="A7" s="12" t="s">
        <v>11</v>
      </c>
      <c r="B7" s="13">
        <v>3236.7330000000006</v>
      </c>
      <c r="C7" s="13">
        <v>3052.536</v>
      </c>
      <c r="D7" s="13">
        <v>0</v>
      </c>
      <c r="E7" s="13">
        <v>81.434</v>
      </c>
      <c r="F7" s="13">
        <v>71.059</v>
      </c>
      <c r="G7" s="13">
        <v>31.704</v>
      </c>
      <c r="H7" s="13">
        <v>3.6010000000000004</v>
      </c>
      <c r="I7" s="13">
        <v>3.325</v>
      </c>
      <c r="J7" s="13">
        <v>0</v>
      </c>
      <c r="K7" s="13">
        <v>0.212</v>
      </c>
      <c r="L7" s="13">
        <v>0.064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B1">
      <selection activeCell="B13" sqref="B13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B1">
      <selection activeCell="B13" sqref="B13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3" sqref="B13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3" sqref="B13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3" sqref="B13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3" sqref="B13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2024-04-24T14:41:30Z</dcterms:modified>
  <cp:category/>
  <cp:version/>
  <cp:contentType/>
  <cp:contentStatus/>
</cp:coreProperties>
</file>