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<sst xmlns="http://schemas.openxmlformats.org/spreadsheetml/2006/main" count="229" uniqueCount="14">
  <si>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</si>
  <si>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</si>
  <si>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</si>
  <si>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</si>
  <si>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</si>
  <si>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</si>
  <si>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</si>
  <si>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</si>
  <si>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</si>
  <si>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</si>
  <si>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</si>
  <si>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</si>
  <si>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</si>
  <si>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Ленинградская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</si>
</sst>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5.7109375" style="4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3859.0820000000003</v>
      </c>
      <c r="C5" s="10"/>
      <c r="D5" s="10"/>
      <c r="E5" s="10"/>
      <c r="F5" s="10">
        <v>2693.945</v>
      </c>
      <c r="G5" s="10">
        <v>1165.137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103231.83100000002</v>
      </c>
      <c r="C6" s="11">
        <v>88097.34400000001</v>
      </c>
      <c r="D6" s="11"/>
      <c r="E6" s="11">
        <v>8051.931</v>
      </c>
      <c r="F6" s="11">
        <v>6236.286</v>
      </c>
      <c r="G6" s="11">
        <v>846.27</v>
      </c>
      <c r="H6" s="10">
        <v>149.83199999999997</v>
      </c>
      <c r="I6" s="11">
        <v>126.47999999999999</v>
      </c>
      <c r="J6" s="11"/>
      <c r="K6" s="11">
        <v>15.081000000000001</v>
      </c>
      <c r="L6" s="11">
        <v>8.059</v>
      </c>
      <c r="M6" s="11">
        <v>0.212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3742.459</v>
      </c>
      <c r="C5" s="10"/>
      <c r="D5" s="10"/>
      <c r="E5" s="10"/>
      <c r="F5" s="10">
        <v>2748.223</v>
      </c>
      <c r="G5" s="10">
        <v>994.236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117146.803</v>
      </c>
      <c r="C6" s="11">
        <v>104577.779</v>
      </c>
      <c r="D6" s="11"/>
      <c r="E6" s="11">
        <v>8063.370999999999</v>
      </c>
      <c r="F6" s="11">
        <v>3936.0159999999996</v>
      </c>
      <c r="G6" s="11">
        <v>569.637</v>
      </c>
      <c r="H6" s="10">
        <v>120.301</v>
      </c>
      <c r="I6" s="11">
        <v>105.57</v>
      </c>
      <c r="J6" s="11"/>
      <c r="K6" s="11">
        <v>11.097000000000001</v>
      </c>
      <c r="L6" s="11">
        <v>3.46</v>
      </c>
      <c r="M6" s="11">
        <v>0.17400000000000002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3364.745</v>
      </c>
      <c r="C5" s="10"/>
      <c r="D5" s="10"/>
      <c r="E5" s="10"/>
      <c r="F5" s="10">
        <v>2358.532</v>
      </c>
      <c r="G5" s="10">
        <v>1006.213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114475.722</v>
      </c>
      <c r="C6" s="11">
        <v>100918.947</v>
      </c>
      <c r="D6" s="11"/>
      <c r="E6" s="11">
        <v>8344.728</v>
      </c>
      <c r="F6" s="11">
        <v>4579.291</v>
      </c>
      <c r="G6" s="11">
        <v>632.756</v>
      </c>
      <c r="H6" s="10">
        <v>130.15200000000002</v>
      </c>
      <c r="I6" s="11">
        <v>114.45900000000002</v>
      </c>
      <c r="J6" s="11"/>
      <c r="K6" s="11">
        <v>11.382</v>
      </c>
      <c r="L6" s="11">
        <v>4.167</v>
      </c>
      <c r="M6" s="11">
        <v>0.14400000000000002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2909.2160000000003</v>
      </c>
      <c r="C5" s="10"/>
      <c r="D5" s="10"/>
      <c r="E5" s="10"/>
      <c r="F5" s="10">
        <v>2078.744</v>
      </c>
      <c r="G5" s="10">
        <v>830.472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103066.20999999999</v>
      </c>
      <c r="C6" s="11">
        <v>88699.684</v>
      </c>
      <c r="D6" s="11"/>
      <c r="E6" s="11">
        <v>8663.030999999999</v>
      </c>
      <c r="F6" s="11">
        <v>4994.102</v>
      </c>
      <c r="G6" s="11">
        <v>709.393</v>
      </c>
      <c r="H6" s="10">
        <v>136.60299999999998</v>
      </c>
      <c r="I6" s="11">
        <v>120.313</v>
      </c>
      <c r="J6" s="11"/>
      <c r="K6" s="11">
        <v>11.721</v>
      </c>
      <c r="L6" s="11">
        <v>4.3389999999999995</v>
      </c>
      <c r="M6" s="11">
        <v>0.23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5.7109375" style="4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2997.29</v>
      </c>
      <c r="C5" s="10"/>
      <c r="D5" s="10"/>
      <c r="E5" s="10"/>
      <c r="F5" s="10">
        <v>2123.257</v>
      </c>
      <c r="G5" s="10">
        <v>874.033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93046.90200000002</v>
      </c>
      <c r="C6" s="11">
        <v>79414.509</v>
      </c>
      <c r="D6" s="11"/>
      <c r="E6" s="11">
        <v>7705.102000000001</v>
      </c>
      <c r="F6" s="11">
        <v>5105.649</v>
      </c>
      <c r="G6" s="11">
        <v>821.642</v>
      </c>
      <c r="H6" s="10">
        <v>140.082</v>
      </c>
      <c r="I6" s="11">
        <v>119.732</v>
      </c>
      <c r="J6" s="11"/>
      <c r="K6" s="11">
        <v>15.041</v>
      </c>
      <c r="L6" s="11">
        <v>5.09</v>
      </c>
      <c r="M6" s="11">
        <v>0.219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5.7109375" style="4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2951.8779999999997</v>
      </c>
      <c r="C5" s="10"/>
      <c r="D5" s="10"/>
      <c r="E5" s="10"/>
      <c r="F5" s="10">
        <v>2034.5149999999999</v>
      </c>
      <c r="G5" s="10">
        <v>917.363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95893.13799999999</v>
      </c>
      <c r="C6" s="11">
        <v>82933.396</v>
      </c>
      <c r="D6" s="11"/>
      <c r="E6" s="11">
        <v>7632.932</v>
      </c>
      <c r="F6" s="11">
        <v>4609.733</v>
      </c>
      <c r="G6" s="11">
        <v>717.077</v>
      </c>
      <c r="H6" s="10">
        <v>127.961</v>
      </c>
      <c r="I6" s="11">
        <v>111.226</v>
      </c>
      <c r="J6" s="11"/>
      <c r="K6" s="11">
        <v>12.117</v>
      </c>
      <c r="L6" s="11">
        <v>4.395999999999999</v>
      </c>
      <c r="M6" s="11">
        <v>0.22200000000000003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8" width="12.421875" style="4" bestFit="1" customWidth="1"/>
    <col min="9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2802.774</v>
      </c>
      <c r="C5" s="10"/>
      <c r="D5" s="10"/>
      <c r="E5" s="10"/>
      <c r="F5" s="10">
        <v>2099.274</v>
      </c>
      <c r="G5" s="10">
        <v>703.5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86378.776</v>
      </c>
      <c r="C6" s="11">
        <v>74266.135</v>
      </c>
      <c r="D6" s="11"/>
      <c r="E6" s="11">
        <v>6854.0019999999995</v>
      </c>
      <c r="F6" s="11">
        <v>4545.785</v>
      </c>
      <c r="G6" s="11">
        <v>712.854</v>
      </c>
      <c r="H6" s="10">
        <v>109.35599999999998</v>
      </c>
      <c r="I6" s="11">
        <v>95.71799999999999</v>
      </c>
      <c r="J6" s="11"/>
      <c r="K6" s="11">
        <v>9.953999999999999</v>
      </c>
      <c r="L6" s="11">
        <v>3.533</v>
      </c>
      <c r="M6" s="11">
        <v>0.15100000000000002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8" width="12.421875" style="4" bestFit="1" customWidth="1"/>
    <col min="9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3587.695</v>
      </c>
      <c r="C5" s="10"/>
      <c r="D5" s="10"/>
      <c r="E5" s="10"/>
      <c r="F5" s="10">
        <v>2710.601</v>
      </c>
      <c r="G5" s="10">
        <v>877.094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80960.68</v>
      </c>
      <c r="C6" s="11">
        <v>70923.27799999999</v>
      </c>
      <c r="D6" s="11"/>
      <c r="E6" s="11">
        <v>6441.253000000001</v>
      </c>
      <c r="F6" s="11">
        <v>3048.8230000000003</v>
      </c>
      <c r="G6" s="11">
        <v>547.326</v>
      </c>
      <c r="H6" s="10">
        <v>101.20900000000002</v>
      </c>
      <c r="I6" s="11">
        <v>90.75900000000001</v>
      </c>
      <c r="J6" s="11"/>
      <c r="K6" s="11">
        <v>8.126</v>
      </c>
      <c r="L6" s="11">
        <v>2.2159999999999997</v>
      </c>
      <c r="M6" s="11">
        <v>0.108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8" width="12.421875" style="4" bestFit="1" customWidth="1"/>
    <col min="9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3336.32</v>
      </c>
      <c r="C5" s="10"/>
      <c r="D5" s="10"/>
      <c r="E5" s="10"/>
      <c r="F5" s="10">
        <v>2471.46</v>
      </c>
      <c r="G5" s="10">
        <v>864.86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78269.94499999999</v>
      </c>
      <c r="C6" s="11">
        <v>69199.701</v>
      </c>
      <c r="D6" s="11"/>
      <c r="E6" s="11">
        <v>6047.487</v>
      </c>
      <c r="F6" s="11">
        <v>2570.435</v>
      </c>
      <c r="G6" s="11">
        <v>452.322</v>
      </c>
      <c r="H6" s="10">
        <v>100.81</v>
      </c>
      <c r="I6" s="11">
        <v>91.664</v>
      </c>
      <c r="J6" s="11"/>
      <c r="K6" s="11">
        <v>7.012</v>
      </c>
      <c r="L6" s="11">
        <v>2.066</v>
      </c>
      <c r="M6" s="11">
        <v>0.068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3411.6549999999997</v>
      </c>
      <c r="C5" s="10"/>
      <c r="D5" s="10"/>
      <c r="E5" s="10"/>
      <c r="F5" s="10">
        <v>2563.834</v>
      </c>
      <c r="G5" s="10">
        <v>847.821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80680.07999999999</v>
      </c>
      <c r="C6" s="11">
        <v>71790.76299999999</v>
      </c>
      <c r="D6" s="11"/>
      <c r="E6" s="11">
        <v>6069.754</v>
      </c>
      <c r="F6" s="11">
        <v>2340.029</v>
      </c>
      <c r="G6" s="11">
        <v>479.534</v>
      </c>
      <c r="H6" s="10">
        <v>99.215</v>
      </c>
      <c r="I6" s="11">
        <v>89.893</v>
      </c>
      <c r="J6" s="11"/>
      <c r="K6" s="11">
        <v>6.836</v>
      </c>
      <c r="L6" s="11">
        <v>2.23</v>
      </c>
      <c r="M6" s="11">
        <v>0.256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3268.342</v>
      </c>
      <c r="C5" s="10"/>
      <c r="D5" s="10"/>
      <c r="E5" s="10"/>
      <c r="F5" s="10">
        <v>2607.574</v>
      </c>
      <c r="G5" s="10">
        <v>660.768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81927.92700000001</v>
      </c>
      <c r="C6" s="11">
        <v>72837.997</v>
      </c>
      <c r="D6" s="11"/>
      <c r="E6" s="11">
        <v>6290.182</v>
      </c>
      <c r="F6" s="11">
        <v>2391.1440000000002</v>
      </c>
      <c r="G6" s="11">
        <v>408.604</v>
      </c>
      <c r="H6" s="10">
        <v>95.426</v>
      </c>
      <c r="I6" s="11">
        <v>86.518</v>
      </c>
      <c r="J6" s="11"/>
      <c r="K6" s="11">
        <v>7.25</v>
      </c>
      <c r="L6" s="11">
        <v>1.558</v>
      </c>
      <c r="M6" s="11">
        <v>0.09999999999999999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3295.715</v>
      </c>
      <c r="C5" s="10"/>
      <c r="D5" s="10"/>
      <c r="E5" s="10"/>
      <c r="F5" s="10">
        <v>2504.009</v>
      </c>
      <c r="G5" s="10">
        <v>791.706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82234.64100000002</v>
      </c>
      <c r="C6" s="11">
        <v>71851.93000000001</v>
      </c>
      <c r="D6" s="11"/>
      <c r="E6" s="11">
        <v>7078.240000000001</v>
      </c>
      <c r="F6" s="11">
        <v>2887.754</v>
      </c>
      <c r="G6" s="11">
        <v>416.717</v>
      </c>
      <c r="H6" s="10">
        <v>119.78699999999998</v>
      </c>
      <c r="I6" s="11">
        <v>106.66699999999999</v>
      </c>
      <c r="J6" s="11"/>
      <c r="K6" s="11">
        <v>10.615</v>
      </c>
      <c r="L6" s="11">
        <v>2.386</v>
      </c>
      <c r="M6" s="11">
        <v>0.11900000000000001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2016-02-05T15:07:27Z</dcterms:modified>
  <cp:category/>
  <cp:version/>
  <cp:contentType/>
  <cp:contentStatus/>
</cp:coreProperties>
</file>