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<sst xmlns="http://schemas.openxmlformats.org/spreadsheetml/2006/main" count="229" uniqueCount="14">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</sst>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530.6639500000007</v>
      </c>
      <c r="C5" s="10">
        <v>0</v>
      </c>
      <c r="D5" s="10"/>
      <c r="E5" s="10">
        <v>0</v>
      </c>
      <c r="F5" s="10">
        <v>10.845</v>
      </c>
      <c r="G5" s="10">
        <v>519.8189500000007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58887.959</v>
      </c>
      <c r="C6" s="11">
        <v>49193.354</v>
      </c>
      <c r="D6" s="11"/>
      <c r="E6" s="11">
        <v>3570.947</v>
      </c>
      <c r="F6" s="11">
        <v>3235.213</v>
      </c>
      <c r="G6" s="11">
        <v>2888.445</v>
      </c>
      <c r="H6" s="10">
        <v>62.054</v>
      </c>
      <c r="I6" s="11">
        <v>55.905</v>
      </c>
      <c r="J6" s="11"/>
      <c r="K6" s="11">
        <v>5.38</v>
      </c>
      <c r="L6" s="11">
        <v>0.747</v>
      </c>
      <c r="M6" s="11">
        <v>0.022</v>
      </c>
    </row>
    <row r="7" spans="1:13" ht="15.75">
      <c r="A7" s="12" t="s">
        <v>11</v>
      </c>
      <c r="B7" s="13">
        <v>59418.622950000004</v>
      </c>
      <c r="C7" s="13">
        <v>49193.354</v>
      </c>
      <c r="D7" s="13">
        <v>0</v>
      </c>
      <c r="E7" s="13">
        <v>3570.947</v>
      </c>
      <c r="F7" s="13">
        <v>3246.058</v>
      </c>
      <c r="G7" s="13">
        <v>3408.263950000001</v>
      </c>
      <c r="H7" s="13">
        <v>62.054</v>
      </c>
      <c r="I7" s="13">
        <v>55.905</v>
      </c>
      <c r="J7" s="13">
        <v>0</v>
      </c>
      <c r="K7" s="13">
        <v>5.38</v>
      </c>
      <c r="L7" s="13">
        <v>0.747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387.13031999999987</v>
      </c>
      <c r="C5" s="10">
        <v>0</v>
      </c>
      <c r="D5" s="10"/>
      <c r="E5" s="10">
        <v>0</v>
      </c>
      <c r="F5" s="10">
        <v>5.244</v>
      </c>
      <c r="G5" s="10">
        <v>381.88631999999984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60785.452000000005</v>
      </c>
      <c r="C6" s="11">
        <v>52053.076</v>
      </c>
      <c r="D6" s="11"/>
      <c r="E6" s="11">
        <v>3143.262</v>
      </c>
      <c r="F6" s="11">
        <v>3164.019</v>
      </c>
      <c r="G6" s="11">
        <v>2425.095</v>
      </c>
      <c r="H6" s="10">
        <v>62.108000000000004</v>
      </c>
      <c r="I6" s="11">
        <v>55.652</v>
      </c>
      <c r="J6" s="11"/>
      <c r="K6" s="11">
        <v>5.043</v>
      </c>
      <c r="L6" s="11">
        <v>1.389</v>
      </c>
      <c r="M6" s="11">
        <v>0.024</v>
      </c>
    </row>
    <row r="7" spans="1:13" ht="15.75">
      <c r="A7" s="12" t="s">
        <v>11</v>
      </c>
      <c r="B7" s="13">
        <v>61172.58232</v>
      </c>
      <c r="C7" s="13">
        <v>52053.076</v>
      </c>
      <c r="D7" s="13">
        <v>0</v>
      </c>
      <c r="E7" s="13">
        <v>3143.262</v>
      </c>
      <c r="F7" s="13">
        <v>3169.263</v>
      </c>
      <c r="G7" s="13">
        <v>2806.98132</v>
      </c>
      <c r="H7" s="13">
        <v>62.108000000000004</v>
      </c>
      <c r="I7" s="13">
        <v>55.652</v>
      </c>
      <c r="J7" s="13">
        <v>0</v>
      </c>
      <c r="K7" s="13">
        <v>5.043</v>
      </c>
      <c r="L7" s="13">
        <v>1.389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427.5932</v>
      </c>
      <c r="C5" s="10">
        <v>0</v>
      </c>
      <c r="D5" s="10"/>
      <c r="E5" s="10">
        <v>0</v>
      </c>
      <c r="F5" s="10">
        <v>4.726</v>
      </c>
      <c r="G5" s="10">
        <v>422.8672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62790.07200000001</v>
      </c>
      <c r="C6" s="11">
        <v>53028.398</v>
      </c>
      <c r="D6" s="11"/>
      <c r="E6" s="11">
        <v>3254.913</v>
      </c>
      <c r="F6" s="11">
        <v>3936.423</v>
      </c>
      <c r="G6" s="11">
        <v>2570.338</v>
      </c>
      <c r="H6" s="10">
        <v>65.363</v>
      </c>
      <c r="I6" s="11">
        <v>58.187</v>
      </c>
      <c r="J6" s="11"/>
      <c r="K6" s="11">
        <v>5.148</v>
      </c>
      <c r="L6" s="11">
        <v>2.004</v>
      </c>
      <c r="M6" s="11">
        <v>0.024</v>
      </c>
    </row>
    <row r="7" spans="1:13" ht="15.75">
      <c r="A7" s="12" t="s">
        <v>11</v>
      </c>
      <c r="B7" s="13">
        <v>63217.66520000001</v>
      </c>
      <c r="C7" s="13">
        <v>53028.398</v>
      </c>
      <c r="D7" s="13">
        <v>0</v>
      </c>
      <c r="E7" s="13">
        <v>3254.913</v>
      </c>
      <c r="F7" s="13">
        <v>3941.149</v>
      </c>
      <c r="G7" s="13">
        <v>2993.2052000000003</v>
      </c>
      <c r="H7" s="13">
        <v>65.363</v>
      </c>
      <c r="I7" s="13">
        <v>58.187</v>
      </c>
      <c r="J7" s="13">
        <v>0</v>
      </c>
      <c r="K7" s="13">
        <v>5.148</v>
      </c>
      <c r="L7" s="13">
        <v>2.004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564.5616399999999</v>
      </c>
      <c r="C5" s="10">
        <v>0</v>
      </c>
      <c r="D5" s="10"/>
      <c r="E5" s="10">
        <v>0</v>
      </c>
      <c r="F5" s="10">
        <v>6.372</v>
      </c>
      <c r="G5" s="10">
        <v>558.1896399999999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69385.537</v>
      </c>
      <c r="C6" s="11">
        <v>58146.958</v>
      </c>
      <c r="D6" s="11"/>
      <c r="E6" s="11">
        <v>3994.285</v>
      </c>
      <c r="F6" s="11">
        <v>4363.658</v>
      </c>
      <c r="G6" s="11">
        <v>2880.636</v>
      </c>
      <c r="H6" s="10">
        <v>70.527</v>
      </c>
      <c r="I6" s="11">
        <v>62.93</v>
      </c>
      <c r="J6" s="11"/>
      <c r="K6" s="11">
        <v>5.554</v>
      </c>
      <c r="L6" s="11">
        <v>2.018</v>
      </c>
      <c r="M6" s="11">
        <v>0.025</v>
      </c>
    </row>
    <row r="7" spans="1:13" ht="15.75">
      <c r="A7" s="12" t="s">
        <v>11</v>
      </c>
      <c r="B7" s="13">
        <v>69950.09864</v>
      </c>
      <c r="C7" s="13">
        <v>58146.958</v>
      </c>
      <c r="D7" s="13">
        <v>0</v>
      </c>
      <c r="E7" s="13">
        <v>3994.285</v>
      </c>
      <c r="F7" s="13">
        <v>4370.030000000001</v>
      </c>
      <c r="G7" s="13">
        <v>3438.82564</v>
      </c>
      <c r="H7" s="13">
        <v>70.527</v>
      </c>
      <c r="I7" s="13">
        <v>62.93</v>
      </c>
      <c r="J7" s="13">
        <v>0</v>
      </c>
      <c r="K7" s="13">
        <v>5.554</v>
      </c>
      <c r="L7" s="13">
        <v>2.018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510.28330000000005</v>
      </c>
      <c r="C5" s="10">
        <v>0</v>
      </c>
      <c r="D5" s="10"/>
      <c r="E5" s="10">
        <v>0</v>
      </c>
      <c r="F5" s="10">
        <v>6.646</v>
      </c>
      <c r="G5" s="10">
        <v>503.63730000000004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59989.489</v>
      </c>
      <c r="C6" s="11">
        <v>50606.054000000004</v>
      </c>
      <c r="D6" s="11"/>
      <c r="E6" s="11">
        <v>3364.883</v>
      </c>
      <c r="F6" s="11">
        <v>3223.124</v>
      </c>
      <c r="G6" s="11">
        <v>2795.428</v>
      </c>
      <c r="H6" s="10">
        <v>65.13000000000001</v>
      </c>
      <c r="I6" s="11">
        <v>58.63</v>
      </c>
      <c r="J6" s="11"/>
      <c r="K6" s="11">
        <v>5.579</v>
      </c>
      <c r="L6" s="11">
        <v>0.899</v>
      </c>
      <c r="M6" s="11">
        <v>0.022</v>
      </c>
    </row>
    <row r="7" spans="1:13" ht="15.75">
      <c r="A7" s="12" t="s">
        <v>11</v>
      </c>
      <c r="B7" s="13">
        <v>60499.772300000004</v>
      </c>
      <c r="C7" s="13">
        <v>50606.054000000004</v>
      </c>
      <c r="D7" s="13">
        <v>0</v>
      </c>
      <c r="E7" s="13">
        <v>3364.883</v>
      </c>
      <c r="F7" s="13">
        <v>3229.77</v>
      </c>
      <c r="G7" s="13">
        <v>3299.0652999999998</v>
      </c>
      <c r="H7" s="13">
        <v>65.13000000000001</v>
      </c>
      <c r="I7" s="13">
        <v>58.63</v>
      </c>
      <c r="J7" s="13">
        <v>0</v>
      </c>
      <c r="K7" s="13">
        <v>5.579</v>
      </c>
      <c r="L7" s="13">
        <v>0.899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492.36916000000014</v>
      </c>
      <c r="C5" s="10">
        <v>0</v>
      </c>
      <c r="D5" s="10"/>
      <c r="E5" s="10">
        <v>0</v>
      </c>
      <c r="F5" s="10">
        <v>7.788</v>
      </c>
      <c r="G5" s="10">
        <v>484.5811600000001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60734.687000000005</v>
      </c>
      <c r="C6" s="11">
        <v>51887.093</v>
      </c>
      <c r="D6" s="11"/>
      <c r="E6" s="11">
        <v>2964.103</v>
      </c>
      <c r="F6" s="11">
        <v>3311.581</v>
      </c>
      <c r="G6" s="11">
        <v>2571.91</v>
      </c>
      <c r="H6" s="10">
        <v>59.825</v>
      </c>
      <c r="I6" s="11">
        <v>53.808</v>
      </c>
      <c r="J6" s="11"/>
      <c r="K6" s="11">
        <v>4.722</v>
      </c>
      <c r="L6" s="11">
        <v>1.273</v>
      </c>
      <c r="M6" s="11">
        <v>0.022</v>
      </c>
    </row>
    <row r="7" spans="1:13" ht="15.75">
      <c r="A7" s="12" t="s">
        <v>11</v>
      </c>
      <c r="B7" s="13">
        <v>61227.05616000001</v>
      </c>
      <c r="C7" s="13">
        <v>51887.093</v>
      </c>
      <c r="D7" s="13">
        <v>0</v>
      </c>
      <c r="E7" s="13">
        <v>2964.103</v>
      </c>
      <c r="F7" s="13">
        <v>3319.369</v>
      </c>
      <c r="G7" s="13">
        <v>3056.49116</v>
      </c>
      <c r="H7" s="13">
        <v>59.825</v>
      </c>
      <c r="I7" s="13">
        <v>53.808</v>
      </c>
      <c r="J7" s="13">
        <v>0</v>
      </c>
      <c r="K7" s="13">
        <v>4.722</v>
      </c>
      <c r="L7" s="13">
        <v>1.273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459.1383</v>
      </c>
      <c r="C5" s="10">
        <v>0</v>
      </c>
      <c r="D5" s="10"/>
      <c r="E5" s="10">
        <v>0</v>
      </c>
      <c r="F5" s="10">
        <v>6.511</v>
      </c>
      <c r="G5" s="10">
        <v>452.6273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56591.168999999994</v>
      </c>
      <c r="C6" s="11">
        <v>48441.515999999996</v>
      </c>
      <c r="D6" s="11"/>
      <c r="E6" s="11">
        <v>3220.481</v>
      </c>
      <c r="F6" s="11">
        <v>2768.947</v>
      </c>
      <c r="G6" s="11">
        <v>2160.225</v>
      </c>
      <c r="H6" s="10">
        <v>58.372</v>
      </c>
      <c r="I6" s="11">
        <v>52.239</v>
      </c>
      <c r="J6" s="11"/>
      <c r="K6" s="11">
        <v>5.057</v>
      </c>
      <c r="L6" s="11">
        <v>1.053</v>
      </c>
      <c r="M6" s="11">
        <v>0.023</v>
      </c>
    </row>
    <row r="7" spans="1:13" ht="15.75">
      <c r="A7" s="12" t="s">
        <v>11</v>
      </c>
      <c r="B7" s="13">
        <v>57050.30729999999</v>
      </c>
      <c r="C7" s="13">
        <v>48441.515999999996</v>
      </c>
      <c r="D7" s="13">
        <v>0</v>
      </c>
      <c r="E7" s="13">
        <v>3220.481</v>
      </c>
      <c r="F7" s="13">
        <v>2775.458</v>
      </c>
      <c r="G7" s="13">
        <v>2612.8523</v>
      </c>
      <c r="H7" s="13">
        <v>58.372</v>
      </c>
      <c r="I7" s="13">
        <v>52.239</v>
      </c>
      <c r="J7" s="13">
        <v>0</v>
      </c>
      <c r="K7" s="13">
        <v>5.057</v>
      </c>
      <c r="L7" s="13">
        <v>1.053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342.57677999999987</v>
      </c>
      <c r="C5" s="10">
        <v>0</v>
      </c>
      <c r="D5" s="10"/>
      <c r="E5" s="10">
        <v>0</v>
      </c>
      <c r="F5" s="10">
        <v>5.602</v>
      </c>
      <c r="G5" s="10">
        <v>336.9747799999999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51908.513999999996</v>
      </c>
      <c r="C6" s="11">
        <v>44846.897000000004</v>
      </c>
      <c r="D6" s="11"/>
      <c r="E6" s="11">
        <v>2784.92</v>
      </c>
      <c r="F6" s="11">
        <v>2394.126</v>
      </c>
      <c r="G6" s="11">
        <v>1882.571</v>
      </c>
      <c r="H6" s="10">
        <v>57.779</v>
      </c>
      <c r="I6" s="11">
        <v>52.174</v>
      </c>
      <c r="J6" s="11"/>
      <c r="K6" s="11">
        <v>4.576</v>
      </c>
      <c r="L6" s="11">
        <v>1.005</v>
      </c>
      <c r="M6" s="11">
        <v>0.024</v>
      </c>
    </row>
    <row r="7" spans="1:13" ht="15.75">
      <c r="A7" s="12" t="s">
        <v>11</v>
      </c>
      <c r="B7" s="13">
        <v>52251.09078</v>
      </c>
      <c r="C7" s="13">
        <v>44846.897000000004</v>
      </c>
      <c r="D7" s="13">
        <v>0</v>
      </c>
      <c r="E7" s="13">
        <v>2784.92</v>
      </c>
      <c r="F7" s="13">
        <v>2399.728</v>
      </c>
      <c r="G7" s="13">
        <v>2219.54578</v>
      </c>
      <c r="H7" s="13">
        <v>57.779</v>
      </c>
      <c r="I7" s="13">
        <v>52.174</v>
      </c>
      <c r="J7" s="13">
        <v>0</v>
      </c>
      <c r="K7" s="13">
        <v>4.576</v>
      </c>
      <c r="L7" s="13">
        <v>1.005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320.25895</v>
      </c>
      <c r="C5" s="10">
        <v>0</v>
      </c>
      <c r="D5" s="10"/>
      <c r="E5" s="10">
        <v>0</v>
      </c>
      <c r="F5" s="10">
        <v>5.791</v>
      </c>
      <c r="G5" s="10">
        <v>314.46795000000003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49070.314</v>
      </c>
      <c r="C6" s="11">
        <v>41931.635</v>
      </c>
      <c r="D6" s="11"/>
      <c r="E6" s="11">
        <v>2095.28</v>
      </c>
      <c r="F6" s="11">
        <v>2201.083</v>
      </c>
      <c r="G6" s="11">
        <v>2842.316</v>
      </c>
      <c r="H6" s="10">
        <v>51.827999999999996</v>
      </c>
      <c r="I6" s="11">
        <v>47.439</v>
      </c>
      <c r="J6" s="11"/>
      <c r="K6" s="11">
        <v>3.28</v>
      </c>
      <c r="L6" s="11">
        <v>1.077</v>
      </c>
      <c r="M6" s="11">
        <v>0.032</v>
      </c>
    </row>
    <row r="7" spans="1:13" ht="15.75">
      <c r="A7" s="12" t="s">
        <v>11</v>
      </c>
      <c r="B7" s="13">
        <v>49390.57295</v>
      </c>
      <c r="C7" s="13">
        <v>41931.635</v>
      </c>
      <c r="D7" s="13">
        <v>0</v>
      </c>
      <c r="E7" s="13">
        <v>2095.28</v>
      </c>
      <c r="F7" s="13">
        <v>2206.8740000000003</v>
      </c>
      <c r="G7" s="13">
        <v>3156.78395</v>
      </c>
      <c r="H7" s="13">
        <v>51.827999999999996</v>
      </c>
      <c r="I7" s="13">
        <v>47.439</v>
      </c>
      <c r="J7" s="13">
        <v>0</v>
      </c>
      <c r="K7" s="13">
        <v>3.28</v>
      </c>
      <c r="L7" s="13">
        <v>1.077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279.69607</v>
      </c>
      <c r="C5" s="10">
        <v>0</v>
      </c>
      <c r="D5" s="10"/>
      <c r="E5" s="10">
        <v>0</v>
      </c>
      <c r="F5" s="10">
        <v>5.054</v>
      </c>
      <c r="G5" s="10">
        <v>274.64207000000005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51265.63199999999</v>
      </c>
      <c r="C6" s="11">
        <v>43760.778999999995</v>
      </c>
      <c r="D6" s="11"/>
      <c r="E6" s="11">
        <v>2495.899</v>
      </c>
      <c r="F6" s="11">
        <v>2390.551</v>
      </c>
      <c r="G6" s="11">
        <v>2618.403</v>
      </c>
      <c r="H6" s="10">
        <v>55.024</v>
      </c>
      <c r="I6" s="11">
        <v>50.604</v>
      </c>
      <c r="J6" s="11"/>
      <c r="K6" s="11">
        <v>3.57</v>
      </c>
      <c r="L6" s="11">
        <v>0.823</v>
      </c>
      <c r="M6" s="11">
        <v>0.027</v>
      </c>
    </row>
    <row r="7" spans="1:13" ht="15.75">
      <c r="A7" s="12" t="s">
        <v>11</v>
      </c>
      <c r="B7" s="13">
        <v>51545.32806999999</v>
      </c>
      <c r="C7" s="13">
        <v>43760.778999999995</v>
      </c>
      <c r="D7" s="13">
        <v>0</v>
      </c>
      <c r="E7" s="13">
        <v>2495.899</v>
      </c>
      <c r="F7" s="13">
        <v>2395.605</v>
      </c>
      <c r="G7" s="13">
        <v>2893.0450699999997</v>
      </c>
      <c r="H7" s="13">
        <v>55.024</v>
      </c>
      <c r="I7" s="13">
        <v>50.604</v>
      </c>
      <c r="J7" s="13">
        <v>0</v>
      </c>
      <c r="K7" s="13">
        <v>3.57</v>
      </c>
      <c r="L7" s="13">
        <v>0.823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354.25972999999993</v>
      </c>
      <c r="C5" s="10">
        <v>0</v>
      </c>
      <c r="D5" s="10"/>
      <c r="E5" s="10">
        <v>0</v>
      </c>
      <c r="F5" s="10">
        <v>7.345</v>
      </c>
      <c r="G5" s="10">
        <v>346.9147299999999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52853.31100000001</v>
      </c>
      <c r="C6" s="11">
        <v>45500.622</v>
      </c>
      <c r="D6" s="11"/>
      <c r="E6" s="11">
        <v>2578.785</v>
      </c>
      <c r="F6" s="11">
        <v>2774.065</v>
      </c>
      <c r="G6" s="11">
        <v>1999.839</v>
      </c>
      <c r="H6" s="10">
        <v>60.131</v>
      </c>
      <c r="I6" s="11">
        <v>54.964</v>
      </c>
      <c r="J6" s="11"/>
      <c r="K6" s="11">
        <v>3.635</v>
      </c>
      <c r="L6" s="11">
        <v>1.505</v>
      </c>
      <c r="M6" s="11">
        <v>0.027</v>
      </c>
    </row>
    <row r="7" spans="1:13" ht="15.75">
      <c r="A7" s="12" t="s">
        <v>11</v>
      </c>
      <c r="B7" s="13">
        <v>53207.57073000001</v>
      </c>
      <c r="C7" s="13">
        <v>45500.622</v>
      </c>
      <c r="D7" s="13">
        <v>0</v>
      </c>
      <c r="E7" s="13">
        <v>2578.785</v>
      </c>
      <c r="F7" s="13">
        <v>2781.41</v>
      </c>
      <c r="G7" s="13">
        <v>2346.75373</v>
      </c>
      <c r="H7" s="13">
        <v>60.131</v>
      </c>
      <c r="I7" s="13">
        <v>54.964</v>
      </c>
      <c r="J7" s="13">
        <v>0</v>
      </c>
      <c r="K7" s="13">
        <v>3.635</v>
      </c>
      <c r="L7" s="13">
        <v>1.505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392.35796</v>
      </c>
      <c r="C5" s="10">
        <v>0</v>
      </c>
      <c r="D5" s="10"/>
      <c r="E5" s="10">
        <v>0</v>
      </c>
      <c r="F5" s="10">
        <v>5.647</v>
      </c>
      <c r="G5" s="10">
        <v>386.71096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57039.146</v>
      </c>
      <c r="C6" s="11">
        <v>49145.223</v>
      </c>
      <c r="D6" s="11"/>
      <c r="E6" s="11">
        <v>2819.771</v>
      </c>
      <c r="F6" s="11">
        <v>2852.714</v>
      </c>
      <c r="G6" s="11">
        <v>2221.438</v>
      </c>
      <c r="H6" s="10">
        <v>61.966</v>
      </c>
      <c r="I6" s="11">
        <v>55.634</v>
      </c>
      <c r="J6" s="11"/>
      <c r="K6" s="11">
        <v>4.925</v>
      </c>
      <c r="L6" s="11">
        <v>1.381</v>
      </c>
      <c r="M6" s="11">
        <v>0.026</v>
      </c>
    </row>
    <row r="7" spans="1:13" ht="15.75">
      <c r="A7" s="12" t="s">
        <v>11</v>
      </c>
      <c r="B7" s="13">
        <v>57431.50396</v>
      </c>
      <c r="C7" s="13">
        <v>49145.223</v>
      </c>
      <c r="D7" s="13">
        <v>0</v>
      </c>
      <c r="E7" s="13">
        <v>2819.771</v>
      </c>
      <c r="F7" s="13">
        <v>2858.361</v>
      </c>
      <c r="G7" s="13">
        <v>2608.14896</v>
      </c>
      <c r="H7" s="13">
        <v>61.966</v>
      </c>
      <c r="I7" s="13">
        <v>55.634</v>
      </c>
      <c r="J7" s="13">
        <v>0</v>
      </c>
      <c r="K7" s="13">
        <v>4.925</v>
      </c>
      <c r="L7" s="13">
        <v>1.381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2022-01-27T11:37:30Z</dcterms:modified>
  <cp:category/>
  <cp:version/>
  <cp:contentType/>
  <cp:contentStatus/>
</cp:coreProperties>
</file>