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<sst xmlns="http://schemas.openxmlformats.org/spreadsheetml/2006/main" count="229" uniqueCount="14">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</sst>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2349.0718100000004</v>
      </c>
      <c r="C5" s="10">
        <v>0</v>
      </c>
      <c r="D5" s="10"/>
      <c r="E5" s="10">
        <v>0</v>
      </c>
      <c r="F5" s="10">
        <v>545.4892000000001</v>
      </c>
      <c r="G5" s="10">
        <v>1803.5826100000002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150984.99599999998</v>
      </c>
      <c r="C6" s="11">
        <v>121780.428</v>
      </c>
      <c r="D6" s="11"/>
      <c r="E6" s="11">
        <v>25194.021</v>
      </c>
      <c r="F6" s="11">
        <v>3190.512</v>
      </c>
      <c r="G6" s="11">
        <v>820.035</v>
      </c>
      <c r="H6" s="10">
        <v>220.355</v>
      </c>
      <c r="I6" s="11">
        <v>179.72899999999998</v>
      </c>
      <c r="J6" s="11"/>
      <c r="K6" s="11">
        <v>39.323</v>
      </c>
      <c r="L6" s="11">
        <v>1.169</v>
      </c>
      <c r="M6" s="11">
        <v>0.134</v>
      </c>
    </row>
    <row r="7" spans="1:13" ht="15.75">
      <c r="A7" s="12" t="s">
        <v>11</v>
      </c>
      <c r="B7" s="13">
        <v>153334.06780999998</v>
      </c>
      <c r="C7" s="13">
        <v>121780.428</v>
      </c>
      <c r="D7" s="13">
        <v>0</v>
      </c>
      <c r="E7" s="13">
        <v>25194.021</v>
      </c>
      <c r="F7" s="13">
        <v>3736.0012</v>
      </c>
      <c r="G7" s="13">
        <v>2623.6176100000002</v>
      </c>
      <c r="H7" s="13">
        <v>220.355</v>
      </c>
      <c r="I7" s="13">
        <v>179.72899999999998</v>
      </c>
      <c r="J7" s="13">
        <v>0</v>
      </c>
      <c r="K7" s="13">
        <v>39.323</v>
      </c>
      <c r="L7" s="13">
        <v>1.169</v>
      </c>
      <c r="M7" s="13">
        <v>0.134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121.18059</v>
      </c>
      <c r="C5" s="10">
        <v>0</v>
      </c>
      <c r="D5" s="10"/>
      <c r="E5" s="10">
        <v>0</v>
      </c>
      <c r="F5" s="10">
        <v>35.866</v>
      </c>
      <c r="G5" s="10">
        <v>85.31459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137779.68600000002</v>
      </c>
      <c r="C6" s="11">
        <v>115122.103</v>
      </c>
      <c r="D6" s="11"/>
      <c r="E6" s="11">
        <v>19767.439</v>
      </c>
      <c r="F6" s="11">
        <v>2427.141</v>
      </c>
      <c r="G6" s="11">
        <v>463.003</v>
      </c>
      <c r="H6" s="10">
        <v>199.728</v>
      </c>
      <c r="I6" s="11">
        <v>169.007</v>
      </c>
      <c r="J6" s="11"/>
      <c r="K6" s="11">
        <v>29.74</v>
      </c>
      <c r="L6" s="11">
        <v>0.93</v>
      </c>
      <c r="M6" s="11">
        <v>0.051</v>
      </c>
    </row>
    <row r="7" spans="1:13" ht="15.75">
      <c r="A7" s="12" t="s">
        <v>11</v>
      </c>
      <c r="B7" s="13">
        <v>137900.86659000002</v>
      </c>
      <c r="C7" s="13">
        <v>115122.103</v>
      </c>
      <c r="D7" s="13">
        <v>0</v>
      </c>
      <c r="E7" s="13">
        <v>19767.439</v>
      </c>
      <c r="F7" s="13">
        <v>2463.007</v>
      </c>
      <c r="G7" s="13">
        <v>548.31759</v>
      </c>
      <c r="H7" s="13">
        <v>199.728</v>
      </c>
      <c r="I7" s="13">
        <v>169.007</v>
      </c>
      <c r="J7" s="13">
        <v>0</v>
      </c>
      <c r="K7" s="13">
        <v>29.74</v>
      </c>
      <c r="L7" s="13">
        <v>0.93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125.29386</v>
      </c>
      <c r="C5" s="10">
        <v>0</v>
      </c>
      <c r="D5" s="10"/>
      <c r="E5" s="10">
        <v>0</v>
      </c>
      <c r="F5" s="10">
        <v>42.858</v>
      </c>
      <c r="G5" s="10">
        <v>82.43586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141088.22500000003</v>
      </c>
      <c r="C6" s="11">
        <v>115223.16</v>
      </c>
      <c r="D6" s="11"/>
      <c r="E6" s="11">
        <v>22896.904</v>
      </c>
      <c r="F6" s="11">
        <v>2421.382</v>
      </c>
      <c r="G6" s="11">
        <v>546.779</v>
      </c>
      <c r="H6" s="10">
        <v>213.48600000000005</v>
      </c>
      <c r="I6" s="11">
        <v>176.97500000000002</v>
      </c>
      <c r="J6" s="11"/>
      <c r="K6" s="11">
        <v>35.456</v>
      </c>
      <c r="L6" s="11">
        <v>0.99</v>
      </c>
      <c r="M6" s="11">
        <v>0.065</v>
      </c>
    </row>
    <row r="7" spans="1:13" ht="15.75">
      <c r="A7" s="12" t="s">
        <v>11</v>
      </c>
      <c r="B7" s="13">
        <v>141213.51886000004</v>
      </c>
      <c r="C7" s="13">
        <v>115223.16</v>
      </c>
      <c r="D7" s="13">
        <v>0</v>
      </c>
      <c r="E7" s="13">
        <v>22896.904</v>
      </c>
      <c r="F7" s="13">
        <v>2464.2400000000002</v>
      </c>
      <c r="G7" s="13">
        <v>629.21486</v>
      </c>
      <c r="H7" s="13">
        <v>213.48600000000005</v>
      </c>
      <c r="I7" s="13">
        <v>176.97500000000002</v>
      </c>
      <c r="J7" s="13">
        <v>0</v>
      </c>
      <c r="K7" s="13">
        <v>35.456</v>
      </c>
      <c r="L7" s="13">
        <v>0.99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143.04966000000002</v>
      </c>
      <c r="C5" s="10">
        <v>0</v>
      </c>
      <c r="D5" s="10"/>
      <c r="E5" s="10">
        <v>0</v>
      </c>
      <c r="F5" s="10">
        <v>57.78</v>
      </c>
      <c r="G5" s="10">
        <v>85.26966000000002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155266.059</v>
      </c>
      <c r="C6" s="11">
        <v>126400.19900000001</v>
      </c>
      <c r="D6" s="11"/>
      <c r="E6" s="11">
        <v>25711.861</v>
      </c>
      <c r="F6" s="11">
        <v>2589.038</v>
      </c>
      <c r="G6" s="11">
        <v>564.961</v>
      </c>
      <c r="H6" s="10">
        <v>228.112</v>
      </c>
      <c r="I6" s="11">
        <v>187.958</v>
      </c>
      <c r="J6" s="11"/>
      <c r="K6" s="11">
        <v>39.083</v>
      </c>
      <c r="L6" s="11">
        <v>1.018</v>
      </c>
      <c r="M6" s="11">
        <v>0.053</v>
      </c>
    </row>
    <row r="7" spans="1:13" ht="15.75">
      <c r="A7" s="12" t="s">
        <v>11</v>
      </c>
      <c r="B7" s="13">
        <v>155409.10866</v>
      </c>
      <c r="C7" s="13">
        <v>126400.19900000001</v>
      </c>
      <c r="D7" s="13">
        <v>0</v>
      </c>
      <c r="E7" s="13">
        <v>25711.861</v>
      </c>
      <c r="F7" s="13">
        <v>2646.818</v>
      </c>
      <c r="G7" s="13">
        <v>650.2306600000001</v>
      </c>
      <c r="H7" s="13">
        <v>228.112</v>
      </c>
      <c r="I7" s="13">
        <v>187.958</v>
      </c>
      <c r="J7" s="13">
        <v>0</v>
      </c>
      <c r="K7" s="13">
        <v>39.083</v>
      </c>
      <c r="L7" s="13">
        <v>1.018</v>
      </c>
      <c r="M7" s="13">
        <v>0.053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2240.7768599999995</v>
      </c>
      <c r="C5" s="10">
        <v>0</v>
      </c>
      <c r="D5" s="10"/>
      <c r="E5" s="10">
        <v>0</v>
      </c>
      <c r="F5" s="10">
        <v>481.199</v>
      </c>
      <c r="G5" s="10">
        <v>1759.5778599999996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132815.862</v>
      </c>
      <c r="C6" s="11">
        <v>107568.882</v>
      </c>
      <c r="D6" s="11"/>
      <c r="E6" s="11">
        <v>21537.233</v>
      </c>
      <c r="F6" s="11">
        <v>2966.274</v>
      </c>
      <c r="G6" s="11">
        <v>743.473</v>
      </c>
      <c r="H6" s="10">
        <v>214.34199999999998</v>
      </c>
      <c r="I6" s="11">
        <v>176.795</v>
      </c>
      <c r="J6" s="11"/>
      <c r="K6" s="11">
        <v>36.268</v>
      </c>
      <c r="L6" s="11">
        <v>1.146</v>
      </c>
      <c r="M6" s="11">
        <v>0.133</v>
      </c>
    </row>
    <row r="7" spans="1:13" ht="15.75">
      <c r="A7" s="12" t="s">
        <v>11</v>
      </c>
      <c r="B7" s="13">
        <v>135056.63886</v>
      </c>
      <c r="C7" s="13">
        <v>107568.882</v>
      </c>
      <c r="D7" s="13">
        <v>0</v>
      </c>
      <c r="E7" s="13">
        <v>21537.233</v>
      </c>
      <c r="F7" s="13">
        <v>3447.473</v>
      </c>
      <c r="G7" s="13">
        <v>2503.0508599999994</v>
      </c>
      <c r="H7" s="13">
        <v>214.34199999999998</v>
      </c>
      <c r="I7" s="13">
        <v>176.795</v>
      </c>
      <c r="J7" s="13">
        <v>0</v>
      </c>
      <c r="K7" s="13">
        <v>36.268</v>
      </c>
      <c r="L7" s="13">
        <v>1.146</v>
      </c>
      <c r="M7" s="13">
        <v>0.133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2120.68847</v>
      </c>
      <c r="C5" s="10">
        <v>0</v>
      </c>
      <c r="D5" s="10"/>
      <c r="E5" s="10">
        <v>0</v>
      </c>
      <c r="F5" s="10">
        <v>468.10040000000004</v>
      </c>
      <c r="G5" s="10">
        <v>1652.58807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146040.14599999998</v>
      </c>
      <c r="C6" s="11">
        <v>119155.88399999999</v>
      </c>
      <c r="D6" s="11"/>
      <c r="E6" s="11">
        <v>23234.104</v>
      </c>
      <c r="F6" s="11">
        <v>2916.536</v>
      </c>
      <c r="G6" s="11">
        <v>733.622</v>
      </c>
      <c r="H6" s="10">
        <v>212.23599999999996</v>
      </c>
      <c r="I6" s="11">
        <v>175.55599999999998</v>
      </c>
      <c r="J6" s="11"/>
      <c r="K6" s="11">
        <v>35.552</v>
      </c>
      <c r="L6" s="11">
        <v>1.004</v>
      </c>
      <c r="M6" s="11">
        <v>0.124</v>
      </c>
    </row>
    <row r="7" spans="1:13" ht="15.75">
      <c r="A7" s="12" t="s">
        <v>11</v>
      </c>
      <c r="B7" s="13">
        <v>148160.83446999997</v>
      </c>
      <c r="C7" s="13">
        <v>119155.88399999999</v>
      </c>
      <c r="D7" s="13">
        <v>0</v>
      </c>
      <c r="E7" s="13">
        <v>23234.104</v>
      </c>
      <c r="F7" s="13">
        <v>3384.6364000000003</v>
      </c>
      <c r="G7" s="13">
        <v>2386.21007</v>
      </c>
      <c r="H7" s="13">
        <v>212.23599999999996</v>
      </c>
      <c r="I7" s="13">
        <v>175.55599999999998</v>
      </c>
      <c r="J7" s="13">
        <v>0</v>
      </c>
      <c r="K7" s="13">
        <v>35.552</v>
      </c>
      <c r="L7" s="13">
        <v>1.004</v>
      </c>
      <c r="M7" s="13">
        <v>0.124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933.8142799999999</v>
      </c>
      <c r="C5" s="10">
        <v>0</v>
      </c>
      <c r="D5" s="10"/>
      <c r="E5" s="10">
        <v>0</v>
      </c>
      <c r="F5" s="10">
        <v>91.9552</v>
      </c>
      <c r="G5" s="10">
        <v>841.85908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131356.53100000002</v>
      </c>
      <c r="C6" s="11">
        <v>109323.115</v>
      </c>
      <c r="D6" s="11"/>
      <c r="E6" s="11">
        <v>19439.19</v>
      </c>
      <c r="F6" s="11">
        <v>2112.126</v>
      </c>
      <c r="G6" s="11">
        <v>482.1</v>
      </c>
      <c r="H6" s="10">
        <v>198.503</v>
      </c>
      <c r="I6" s="11">
        <v>167.355</v>
      </c>
      <c r="J6" s="11"/>
      <c r="K6" s="11">
        <v>30.262</v>
      </c>
      <c r="L6" s="11">
        <v>0.841</v>
      </c>
      <c r="M6" s="11">
        <v>0.045</v>
      </c>
    </row>
    <row r="7" spans="1:13" ht="15.75">
      <c r="A7" s="12" t="s">
        <v>11</v>
      </c>
      <c r="B7" s="13">
        <v>132290.34528</v>
      </c>
      <c r="C7" s="13">
        <v>109323.115</v>
      </c>
      <c r="D7" s="13">
        <v>0</v>
      </c>
      <c r="E7" s="13">
        <v>19439.19</v>
      </c>
      <c r="F7" s="13">
        <v>2204.0812</v>
      </c>
      <c r="G7" s="13">
        <v>1323.95908</v>
      </c>
      <c r="H7" s="13">
        <v>198.503</v>
      </c>
      <c r="I7" s="13">
        <v>167.355</v>
      </c>
      <c r="J7" s="13">
        <v>0</v>
      </c>
      <c r="K7" s="13">
        <v>30.262</v>
      </c>
      <c r="L7" s="13">
        <v>0.841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247.42902</v>
      </c>
      <c r="C5" s="10">
        <v>0</v>
      </c>
      <c r="D5" s="10"/>
      <c r="E5" s="10">
        <v>0</v>
      </c>
      <c r="F5" s="10">
        <v>28.343999999999998</v>
      </c>
      <c r="G5" s="10">
        <v>219.08502000000001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127879.15299999999</v>
      </c>
      <c r="C6" s="11">
        <v>108283.28199999999</v>
      </c>
      <c r="D6" s="11"/>
      <c r="E6" s="11">
        <v>17535.215</v>
      </c>
      <c r="F6" s="11">
        <v>1661.394</v>
      </c>
      <c r="G6" s="11">
        <v>399.262</v>
      </c>
      <c r="H6" s="10">
        <v>187.183</v>
      </c>
      <c r="I6" s="11">
        <v>158.98</v>
      </c>
      <c r="J6" s="11"/>
      <c r="K6" s="11">
        <v>27.526</v>
      </c>
      <c r="L6" s="11">
        <v>0.629</v>
      </c>
      <c r="M6" s="11">
        <v>0.048</v>
      </c>
    </row>
    <row r="7" spans="1:13" ht="15.75">
      <c r="A7" s="12" t="s">
        <v>11</v>
      </c>
      <c r="B7" s="13">
        <v>128126.58201999999</v>
      </c>
      <c r="C7" s="13">
        <v>108283.28199999999</v>
      </c>
      <c r="D7" s="13">
        <v>0</v>
      </c>
      <c r="E7" s="13">
        <v>17535.215</v>
      </c>
      <c r="F7" s="13">
        <v>1689.738</v>
      </c>
      <c r="G7" s="13">
        <v>618.34702</v>
      </c>
      <c r="H7" s="13">
        <v>187.183</v>
      </c>
      <c r="I7" s="13">
        <v>158.98</v>
      </c>
      <c r="J7" s="13">
        <v>0</v>
      </c>
      <c r="K7" s="13">
        <v>27.526</v>
      </c>
      <c r="L7" s="13">
        <v>0.629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169.7594699999999</v>
      </c>
      <c r="C5" s="10">
        <v>0</v>
      </c>
      <c r="D5" s="10"/>
      <c r="E5" s="10">
        <v>0</v>
      </c>
      <c r="F5" s="10">
        <v>24.278</v>
      </c>
      <c r="G5" s="10">
        <v>145.48146999999992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118190.698</v>
      </c>
      <c r="C6" s="11">
        <v>99339.019</v>
      </c>
      <c r="D6" s="11"/>
      <c r="E6" s="11">
        <v>16796.452</v>
      </c>
      <c r="F6" s="11">
        <v>1695.529</v>
      </c>
      <c r="G6" s="11">
        <v>359.698</v>
      </c>
      <c r="H6" s="10">
        <v>185.32400000000004</v>
      </c>
      <c r="I6" s="11">
        <v>157.086</v>
      </c>
      <c r="J6" s="11"/>
      <c r="K6" s="11">
        <v>27.497</v>
      </c>
      <c r="L6" s="11">
        <v>0.697</v>
      </c>
      <c r="M6" s="11">
        <v>0.044</v>
      </c>
    </row>
    <row r="7" spans="1:13" ht="15.75">
      <c r="A7" s="12" t="s">
        <v>11</v>
      </c>
      <c r="B7" s="13">
        <v>118360.45747000001</v>
      </c>
      <c r="C7" s="13">
        <v>99339.019</v>
      </c>
      <c r="D7" s="13">
        <v>0</v>
      </c>
      <c r="E7" s="13">
        <v>16796.452</v>
      </c>
      <c r="F7" s="13">
        <v>1719.807</v>
      </c>
      <c r="G7" s="13">
        <v>505.1794699999999</v>
      </c>
      <c r="H7" s="13">
        <v>185.32400000000004</v>
      </c>
      <c r="I7" s="13">
        <v>157.086</v>
      </c>
      <c r="J7" s="13">
        <v>0</v>
      </c>
      <c r="K7" s="13">
        <v>27.497</v>
      </c>
      <c r="L7" s="13">
        <v>0.697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129.96602</v>
      </c>
      <c r="C5" s="10">
        <v>0</v>
      </c>
      <c r="D5" s="10"/>
      <c r="E5" s="10">
        <v>0</v>
      </c>
      <c r="F5" s="10">
        <v>25.404</v>
      </c>
      <c r="G5" s="10">
        <v>104.56201999999998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119874.152</v>
      </c>
      <c r="C6" s="11">
        <v>101310.231</v>
      </c>
      <c r="D6" s="11"/>
      <c r="E6" s="11">
        <v>16458.576</v>
      </c>
      <c r="F6" s="11">
        <v>1753.813</v>
      </c>
      <c r="G6" s="11">
        <v>351.532</v>
      </c>
      <c r="H6" s="10">
        <v>182.17499999999998</v>
      </c>
      <c r="I6" s="11">
        <v>155.01899999999998</v>
      </c>
      <c r="J6" s="11"/>
      <c r="K6" s="11">
        <v>26.387</v>
      </c>
      <c r="L6" s="11">
        <v>0.729</v>
      </c>
      <c r="M6" s="11">
        <v>0.04</v>
      </c>
    </row>
    <row r="7" spans="1:13" ht="15.75">
      <c r="A7" s="12" t="s">
        <v>11</v>
      </c>
      <c r="B7" s="13">
        <v>120004.11802000001</v>
      </c>
      <c r="C7" s="13">
        <v>101310.231</v>
      </c>
      <c r="D7" s="13">
        <v>0</v>
      </c>
      <c r="E7" s="13">
        <v>16458.576</v>
      </c>
      <c r="F7" s="13">
        <v>1779.217</v>
      </c>
      <c r="G7" s="13">
        <v>456.09401999999994</v>
      </c>
      <c r="H7" s="13">
        <v>182.17499999999998</v>
      </c>
      <c r="I7" s="13">
        <v>155.01899999999998</v>
      </c>
      <c r="J7" s="13">
        <v>0</v>
      </c>
      <c r="K7" s="13">
        <v>26.387</v>
      </c>
      <c r="L7" s="13">
        <v>0.729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122.16978999999998</v>
      </c>
      <c r="C5" s="10">
        <v>0</v>
      </c>
      <c r="D5" s="10"/>
      <c r="E5" s="10">
        <v>0</v>
      </c>
      <c r="F5" s="10">
        <v>26.082</v>
      </c>
      <c r="G5" s="10">
        <v>96.08778999999998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124839.34300000001</v>
      </c>
      <c r="C6" s="11">
        <v>105934.02</v>
      </c>
      <c r="D6" s="11"/>
      <c r="E6" s="11">
        <v>16737.554</v>
      </c>
      <c r="F6" s="11">
        <v>1795.105</v>
      </c>
      <c r="G6" s="11">
        <v>372.664</v>
      </c>
      <c r="H6" s="10">
        <v>184.803</v>
      </c>
      <c r="I6" s="11">
        <v>158.612</v>
      </c>
      <c r="J6" s="11"/>
      <c r="K6" s="11">
        <v>25.418</v>
      </c>
      <c r="L6" s="11">
        <v>0.736</v>
      </c>
      <c r="M6" s="11">
        <v>0.037</v>
      </c>
    </row>
    <row r="7" spans="1:13" ht="15.75">
      <c r="A7" s="12" t="s">
        <v>11</v>
      </c>
      <c r="B7" s="13">
        <v>124961.51279000001</v>
      </c>
      <c r="C7" s="13">
        <v>105934.02</v>
      </c>
      <c r="D7" s="13">
        <v>0</v>
      </c>
      <c r="E7" s="13">
        <v>16737.554</v>
      </c>
      <c r="F7" s="13">
        <v>1821.1870000000001</v>
      </c>
      <c r="G7" s="13">
        <v>468.75178999999997</v>
      </c>
      <c r="H7" s="13">
        <v>184.803</v>
      </c>
      <c r="I7" s="13">
        <v>158.612</v>
      </c>
      <c r="J7" s="13">
        <v>0</v>
      </c>
      <c r="K7" s="13">
        <v>25.418</v>
      </c>
      <c r="L7" s="13">
        <v>0.736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125.59738999999999</v>
      </c>
      <c r="C5" s="10">
        <v>0</v>
      </c>
      <c r="D5" s="10"/>
      <c r="E5" s="10">
        <v>0</v>
      </c>
      <c r="F5" s="10">
        <v>30.095999999999997</v>
      </c>
      <c r="G5" s="10">
        <v>95.50139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121816.99299999997</v>
      </c>
      <c r="C6" s="11">
        <v>103478.96999999999</v>
      </c>
      <c r="D6" s="11"/>
      <c r="E6" s="11">
        <v>15913.681</v>
      </c>
      <c r="F6" s="11">
        <v>2001.537</v>
      </c>
      <c r="G6" s="11">
        <v>422.805</v>
      </c>
      <c r="H6" s="10">
        <v>185.165</v>
      </c>
      <c r="I6" s="11">
        <v>158.573</v>
      </c>
      <c r="J6" s="11"/>
      <c r="K6" s="11">
        <v>25.761</v>
      </c>
      <c r="L6" s="11">
        <v>0.786</v>
      </c>
      <c r="M6" s="11">
        <v>0.045</v>
      </c>
    </row>
    <row r="7" spans="1:13" ht="15.75">
      <c r="A7" s="12" t="s">
        <v>11</v>
      </c>
      <c r="B7" s="13">
        <v>121942.59038999997</v>
      </c>
      <c r="C7" s="13">
        <v>103478.96999999999</v>
      </c>
      <c r="D7" s="13">
        <v>0</v>
      </c>
      <c r="E7" s="13">
        <v>15913.681</v>
      </c>
      <c r="F7" s="13">
        <v>2031.633</v>
      </c>
      <c r="G7" s="13">
        <v>518.30639</v>
      </c>
      <c r="H7" s="13">
        <v>185.165</v>
      </c>
      <c r="I7" s="13">
        <v>158.573</v>
      </c>
      <c r="J7" s="13">
        <v>0</v>
      </c>
      <c r="K7" s="13">
        <v>25.761</v>
      </c>
      <c r="L7" s="13">
        <v>0.786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2023-01-26T07:16:03Z</dcterms:modified>
  <cp:category/>
  <cp:version/>
  <cp:contentType/>
  <cp:contentStatus/>
</cp:coreProperties>
</file>