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<sst xmlns="http://schemas.openxmlformats.org/spreadsheetml/2006/main" count="238" uniqueCount="23">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</sst>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272.582</v>
      </c>
      <c r="C5" s="10">
        <v>0</v>
      </c>
      <c r="D5" s="10"/>
      <c r="E5" s="10">
        <v>0</v>
      </c>
      <c r="F5" s="10">
        <v>0</v>
      </c>
      <c r="G5" s="10">
        <v>272.582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30725.22</v>
      </c>
      <c r="C6" s="11">
        <v>29554.352</v>
      </c>
      <c r="D6" s="11"/>
      <c r="E6" s="11">
        <v>426.488</v>
      </c>
      <c r="F6" s="11">
        <v>572.633</v>
      </c>
      <c r="G6" s="11">
        <v>171.747</v>
      </c>
      <c r="H6" s="10">
        <v>44.9</v>
      </c>
      <c r="I6" s="11">
        <v>43.867</v>
      </c>
      <c r="J6" s="11"/>
      <c r="K6" s="11">
        <v>0.625</v>
      </c>
      <c r="L6" s="11">
        <v>0.408</v>
      </c>
      <c r="M6" s="11">
        <v>0</v>
      </c>
    </row>
    <row r="7" spans="1:13" ht="15.75">
      <c r="A7" s="12" t="s">
        <v>11</v>
      </c>
      <c r="B7" s="13">
        <v>30997.802</v>
      </c>
      <c r="C7" s="13">
        <v>29554.352</v>
      </c>
      <c r="D7" s="13">
        <v>0</v>
      </c>
      <c r="E7" s="13">
        <v>426.488</v>
      </c>
      <c r="F7" s="13">
        <v>572.633</v>
      </c>
      <c r="G7" s="13">
        <v>444.329</v>
      </c>
      <c r="H7" s="13">
        <v>44.9</v>
      </c>
      <c r="I7" s="13">
        <v>43.867</v>
      </c>
      <c r="J7" s="13">
        <v>0</v>
      </c>
      <c r="K7" s="13">
        <v>0.625</v>
      </c>
      <c r="L7" s="13">
        <v>0.408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264.394</v>
      </c>
      <c r="C5" s="10">
        <v>0</v>
      </c>
      <c r="D5" s="10"/>
      <c r="E5" s="10">
        <v>0</v>
      </c>
      <c r="F5" s="10">
        <v>0</v>
      </c>
      <c r="G5" s="10">
        <v>264.394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29535.851</v>
      </c>
      <c r="C6" s="11">
        <v>27786.585</v>
      </c>
      <c r="D6" s="11"/>
      <c r="E6" s="11">
        <v>332.596</v>
      </c>
      <c r="F6" s="11">
        <v>1239.497</v>
      </c>
      <c r="G6" s="11">
        <v>177.173</v>
      </c>
      <c r="H6" s="10">
        <v>38.301</v>
      </c>
      <c r="I6" s="11">
        <v>36.249</v>
      </c>
      <c r="J6" s="11"/>
      <c r="K6" s="11">
        <v>0.499</v>
      </c>
      <c r="L6" s="11">
        <v>1.553</v>
      </c>
      <c r="M6" s="11">
        <v>0</v>
      </c>
    </row>
    <row r="7" spans="1:13" ht="15.75">
      <c r="A7" s="12" t="s">
        <v>11</v>
      </c>
      <c r="B7" s="13">
        <v>29800.245</v>
      </c>
      <c r="C7" s="13">
        <v>27786.585</v>
      </c>
      <c r="D7" s="13">
        <v>0</v>
      </c>
      <c r="E7" s="13">
        <v>332.596</v>
      </c>
      <c r="F7" s="13">
        <v>1239.497</v>
      </c>
      <c r="G7" s="13">
        <v>441.567</v>
      </c>
      <c r="H7" s="13">
        <v>38.301</v>
      </c>
      <c r="I7" s="13">
        <v>36.249</v>
      </c>
      <c r="J7" s="13">
        <v>0</v>
      </c>
      <c r="K7" s="13">
        <v>0.499</v>
      </c>
      <c r="L7" s="13">
        <v>1.553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235.661</v>
      </c>
      <c r="C5" s="10">
        <v>0</v>
      </c>
      <c r="D5" s="10"/>
      <c r="E5" s="10">
        <v>0</v>
      </c>
      <c r="F5" s="10">
        <v>0</v>
      </c>
      <c r="G5" s="10">
        <v>235.661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32595.991</v>
      </c>
      <c r="C6" s="11">
        <v>31594.873</v>
      </c>
      <c r="D6" s="11"/>
      <c r="E6" s="11">
        <v>299.703</v>
      </c>
      <c r="F6" s="11">
        <v>548.02</v>
      </c>
      <c r="G6" s="11">
        <v>153.395</v>
      </c>
      <c r="H6" s="10">
        <v>42.919</v>
      </c>
      <c r="I6" s="11">
        <v>41.988</v>
      </c>
      <c r="J6" s="11"/>
      <c r="K6" s="11">
        <v>0.416</v>
      </c>
      <c r="L6" s="11">
        <v>0.515</v>
      </c>
      <c r="M6" s="11">
        <v>0</v>
      </c>
    </row>
    <row r="7" spans="1:13" ht="15.75">
      <c r="A7" s="12" t="s">
        <v>11</v>
      </c>
      <c r="B7" s="13">
        <v>32831.652</v>
      </c>
      <c r="C7" s="13">
        <v>31594.873</v>
      </c>
      <c r="D7" s="13">
        <v>0</v>
      </c>
      <c r="E7" s="13">
        <v>299.703</v>
      </c>
      <c r="F7" s="13">
        <v>548.02</v>
      </c>
      <c r="G7" s="13">
        <v>389.05600000000004</v>
      </c>
      <c r="H7" s="13">
        <v>42.919</v>
      </c>
      <c r="I7" s="13">
        <v>41.988</v>
      </c>
      <c r="J7" s="13">
        <v>0</v>
      </c>
      <c r="K7" s="13">
        <v>0.416</v>
      </c>
      <c r="L7" s="13">
        <v>0.515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2024-04-24T14:41:33Z</dcterms:modified>
  <cp:category/>
  <cp:version/>
  <cp:contentType/>
  <cp:contentStatus/>
</cp:coreProperties>
</file>