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<sst xmlns="http://schemas.openxmlformats.org/spreadsheetml/2006/main" count="241" uniqueCount="26">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</sst>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22.221</v>
      </c>
      <c r="C5" s="10"/>
      <c r="D5" s="10"/>
      <c r="E5" s="10"/>
      <c r="F5" s="10"/>
      <c r="G5" s="10">
        <v>22.221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96719.688</v>
      </c>
      <c r="C6" s="11">
        <v>90297.042</v>
      </c>
      <c r="D6" s="11"/>
      <c r="E6" s="11">
        <v>4756.389</v>
      </c>
      <c r="F6" s="11">
        <v>1641.171</v>
      </c>
      <c r="G6" s="11">
        <v>25.086</v>
      </c>
      <c r="H6" s="10">
        <v>163.512</v>
      </c>
      <c r="I6" s="11">
        <v>152.953</v>
      </c>
      <c r="J6" s="11"/>
      <c r="K6" s="11">
        <v>8.235</v>
      </c>
      <c r="L6" s="11">
        <v>2.324</v>
      </c>
      <c r="M6" s="11"/>
    </row>
    <row r="7" spans="1:13" ht="15.75">
      <c r="A7" s="12" t="s">
        <v>11</v>
      </c>
      <c r="B7" s="13">
        <v>96741.909</v>
      </c>
      <c r="C7" s="13">
        <v>90297.042</v>
      </c>
      <c r="D7" s="13">
        <v>0</v>
      </c>
      <c r="E7" s="13">
        <v>4756.389</v>
      </c>
      <c r="F7" s="13">
        <v>1641.171</v>
      </c>
      <c r="G7" s="13">
        <v>47.307</v>
      </c>
      <c r="H7" s="13">
        <v>163.512</v>
      </c>
      <c r="I7" s="13">
        <v>152.953</v>
      </c>
      <c r="J7" s="13">
        <v>0</v>
      </c>
      <c r="K7" s="13">
        <v>8.235</v>
      </c>
      <c r="L7" s="13">
        <v>2.324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16.881</v>
      </c>
      <c r="C5" s="10">
        <v>0</v>
      </c>
      <c r="D5" s="10"/>
      <c r="E5" s="10">
        <v>0</v>
      </c>
      <c r="F5" s="10">
        <v>0</v>
      </c>
      <c r="G5" s="10">
        <v>16.881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95836.444</v>
      </c>
      <c r="C6" s="11">
        <v>89607.482</v>
      </c>
      <c r="D6" s="11"/>
      <c r="E6" s="11">
        <v>4615.806</v>
      </c>
      <c r="F6" s="11">
        <v>772.119</v>
      </c>
      <c r="G6" s="11">
        <v>841.037</v>
      </c>
      <c r="H6" s="10">
        <v>165.989</v>
      </c>
      <c r="I6" s="11">
        <v>156.929</v>
      </c>
      <c r="J6" s="11"/>
      <c r="K6" s="11">
        <v>8.705</v>
      </c>
      <c r="L6" s="11">
        <v>0.355</v>
      </c>
      <c r="M6" s="11">
        <v>0</v>
      </c>
    </row>
    <row r="7" spans="1:13" ht="15.75">
      <c r="A7" s="12" t="s">
        <v>11</v>
      </c>
      <c r="B7" s="13">
        <v>95853.325</v>
      </c>
      <c r="C7" s="13">
        <v>89607.482</v>
      </c>
      <c r="D7" s="13">
        <v>0</v>
      </c>
      <c r="E7" s="13">
        <v>4615.806</v>
      </c>
      <c r="F7" s="13">
        <v>772.119</v>
      </c>
      <c r="G7" s="13">
        <v>857.918</v>
      </c>
      <c r="H7" s="13">
        <v>165.989</v>
      </c>
      <c r="I7" s="13">
        <v>156.929</v>
      </c>
      <c r="J7" s="13">
        <v>0</v>
      </c>
      <c r="K7" s="13">
        <v>8.705</v>
      </c>
      <c r="L7" s="13">
        <v>0.355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30.044</v>
      </c>
      <c r="C5" s="10">
        <v>0</v>
      </c>
      <c r="D5" s="10">
        <v>0</v>
      </c>
      <c r="E5" s="10">
        <v>0</v>
      </c>
      <c r="F5" s="10">
        <v>0</v>
      </c>
      <c r="G5" s="10">
        <v>30.044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98901.20700000001</v>
      </c>
      <c r="C6" s="11">
        <v>91767.195</v>
      </c>
      <c r="D6" s="11">
        <v>0</v>
      </c>
      <c r="E6" s="11">
        <v>5114.659</v>
      </c>
      <c r="F6" s="11">
        <v>1056.394</v>
      </c>
      <c r="G6" s="11">
        <v>962.959</v>
      </c>
      <c r="H6" s="10">
        <v>170.852</v>
      </c>
      <c r="I6" s="11">
        <v>160.658</v>
      </c>
      <c r="J6" s="11">
        <v>0</v>
      </c>
      <c r="K6" s="11">
        <v>9.537</v>
      </c>
      <c r="L6" s="11">
        <v>0.657</v>
      </c>
      <c r="M6" s="11">
        <v>0</v>
      </c>
    </row>
    <row r="7" spans="1:13" ht="15.75">
      <c r="A7" s="12" t="s">
        <v>11</v>
      </c>
      <c r="B7" s="13">
        <v>98931.251</v>
      </c>
      <c r="C7" s="13">
        <v>91767.195</v>
      </c>
      <c r="D7" s="13">
        <v>0</v>
      </c>
      <c r="E7" s="13">
        <v>5114.659</v>
      </c>
      <c r="F7" s="13">
        <v>1056.394</v>
      </c>
      <c r="G7" s="13">
        <v>993.0029999999999</v>
      </c>
      <c r="H7" s="13">
        <v>170.852</v>
      </c>
      <c r="I7" s="13">
        <v>160.658</v>
      </c>
      <c r="J7" s="13">
        <v>0</v>
      </c>
      <c r="K7" s="13">
        <v>9.537</v>
      </c>
      <c r="L7" s="13">
        <v>0.657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41.233</v>
      </c>
      <c r="C5" s="10">
        <v>0</v>
      </c>
      <c r="D5" s="10">
        <v>0</v>
      </c>
      <c r="E5" s="10">
        <v>0</v>
      </c>
      <c r="F5" s="10">
        <v>0</v>
      </c>
      <c r="G5" s="10">
        <v>41.233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104444.84400000001</v>
      </c>
      <c r="C6" s="11">
        <v>96414.206</v>
      </c>
      <c r="D6" s="11">
        <v>0</v>
      </c>
      <c r="E6" s="11">
        <v>5768.823</v>
      </c>
      <c r="F6" s="11">
        <v>1196.925</v>
      </c>
      <c r="G6" s="11">
        <v>1064.89</v>
      </c>
      <c r="H6" s="10">
        <v>171.144</v>
      </c>
      <c r="I6" s="11">
        <v>159.921</v>
      </c>
      <c r="J6" s="11"/>
      <c r="K6" s="11">
        <v>10.578</v>
      </c>
      <c r="L6" s="11">
        <v>0.645</v>
      </c>
      <c r="M6" s="11">
        <v>0</v>
      </c>
    </row>
    <row r="7" spans="1:13" ht="15.75">
      <c r="A7" s="12" t="s">
        <v>11</v>
      </c>
      <c r="B7" s="13">
        <v>104486.077</v>
      </c>
      <c r="C7" s="13">
        <v>96414.206</v>
      </c>
      <c r="D7" s="13">
        <v>0</v>
      </c>
      <c r="E7" s="13">
        <v>5768.823</v>
      </c>
      <c r="F7" s="13">
        <v>1196.925</v>
      </c>
      <c r="G7" s="13">
        <v>1106.123</v>
      </c>
      <c r="H7" s="13">
        <v>171.144</v>
      </c>
      <c r="I7" s="13">
        <v>159.921</v>
      </c>
      <c r="J7" s="13">
        <v>0</v>
      </c>
      <c r="K7" s="13">
        <v>10.578</v>
      </c>
      <c r="L7" s="13">
        <v>0.645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19.769</v>
      </c>
      <c r="C5" s="10"/>
      <c r="D5" s="10"/>
      <c r="E5" s="10"/>
      <c r="F5" s="10"/>
      <c r="G5" s="10">
        <v>19.769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92684.47700000001</v>
      </c>
      <c r="C6" s="11">
        <v>85929.049</v>
      </c>
      <c r="D6" s="11"/>
      <c r="E6" s="11">
        <v>4368.778</v>
      </c>
      <c r="F6" s="11">
        <v>1478.619</v>
      </c>
      <c r="G6" s="11">
        <v>908.031</v>
      </c>
      <c r="H6" s="10">
        <v>172.16000000000003</v>
      </c>
      <c r="I6" s="11">
        <v>161.97800000000004</v>
      </c>
      <c r="J6" s="11"/>
      <c r="K6" s="11">
        <v>7.997999999999999</v>
      </c>
      <c r="L6" s="11">
        <v>2.184</v>
      </c>
      <c r="M6" s="11"/>
    </row>
    <row r="7" spans="1:13" ht="15.75">
      <c r="A7" s="12" t="s">
        <v>11</v>
      </c>
      <c r="B7" s="13">
        <v>92704.24600000001</v>
      </c>
      <c r="C7" s="13">
        <v>85929.049</v>
      </c>
      <c r="D7" s="13">
        <v>0</v>
      </c>
      <c r="E7" s="13">
        <v>4368.778</v>
      </c>
      <c r="F7" s="13">
        <v>1478.619</v>
      </c>
      <c r="G7" s="13">
        <v>927.8</v>
      </c>
      <c r="H7" s="13">
        <v>172.16000000000003</v>
      </c>
      <c r="I7" s="13">
        <v>161.97800000000004</v>
      </c>
      <c r="J7" s="13">
        <v>0</v>
      </c>
      <c r="K7" s="13">
        <v>7.997999999999999</v>
      </c>
      <c r="L7" s="13">
        <v>2.184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19.936</v>
      </c>
      <c r="C5" s="10">
        <v>0</v>
      </c>
      <c r="D5" s="10">
        <v>0</v>
      </c>
      <c r="E5" s="10">
        <v>0</v>
      </c>
      <c r="F5" s="10">
        <v>0</v>
      </c>
      <c r="G5" s="10">
        <v>19.936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101524.20100000002</v>
      </c>
      <c r="C6" s="11">
        <v>94519.676</v>
      </c>
      <c r="D6" s="11">
        <v>0</v>
      </c>
      <c r="E6" s="11">
        <v>4598.444</v>
      </c>
      <c r="F6" s="11">
        <v>1449.475</v>
      </c>
      <c r="G6" s="11">
        <v>956.606</v>
      </c>
      <c r="H6" s="10">
        <v>171.38299999999998</v>
      </c>
      <c r="I6" s="11">
        <v>161.373</v>
      </c>
      <c r="J6" s="11"/>
      <c r="K6" s="11">
        <v>8.253</v>
      </c>
      <c r="L6" s="11">
        <v>1.757</v>
      </c>
      <c r="M6" s="11">
        <v>0</v>
      </c>
    </row>
    <row r="7" spans="1:13" ht="15.75">
      <c r="A7" s="12" t="s">
        <v>11</v>
      </c>
      <c r="B7" s="13">
        <v>101544.13700000002</v>
      </c>
      <c r="C7" s="13">
        <v>94519.676</v>
      </c>
      <c r="D7" s="13">
        <v>0</v>
      </c>
      <c r="E7" s="13">
        <v>4598.444</v>
      </c>
      <c r="F7" s="13">
        <v>1449.475</v>
      </c>
      <c r="G7" s="13">
        <v>976.542</v>
      </c>
      <c r="H7" s="13">
        <v>171.38299999999998</v>
      </c>
      <c r="I7" s="13">
        <v>161.373</v>
      </c>
      <c r="J7" s="13">
        <v>0</v>
      </c>
      <c r="K7" s="13">
        <v>8.253</v>
      </c>
      <c r="L7" s="13">
        <v>1.757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16.505</v>
      </c>
      <c r="C5" s="10">
        <v>0</v>
      </c>
      <c r="D5" s="10">
        <v>0</v>
      </c>
      <c r="E5" s="10">
        <v>0</v>
      </c>
      <c r="F5" s="10">
        <v>0</v>
      </c>
      <c r="G5" s="10">
        <v>16.505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92897.26899999999</v>
      </c>
      <c r="C6" s="11">
        <v>87177.204</v>
      </c>
      <c r="D6" s="11">
        <v>0</v>
      </c>
      <c r="E6" s="11">
        <v>3966.722</v>
      </c>
      <c r="F6" s="11">
        <v>1032.68</v>
      </c>
      <c r="G6" s="11">
        <v>720.663</v>
      </c>
      <c r="H6" s="10">
        <v>163.38</v>
      </c>
      <c r="I6" s="11">
        <v>154.432</v>
      </c>
      <c r="J6" s="11"/>
      <c r="K6" s="11">
        <v>7.705</v>
      </c>
      <c r="L6" s="11">
        <v>1.2429999999999999</v>
      </c>
      <c r="M6" s="11">
        <v>0</v>
      </c>
    </row>
    <row r="7" spans="1:13" ht="15.75">
      <c r="A7" s="12" t="s">
        <v>11</v>
      </c>
      <c r="B7" s="13">
        <v>92913.77399999999</v>
      </c>
      <c r="C7" s="13">
        <v>87177.204</v>
      </c>
      <c r="D7" s="13">
        <v>0</v>
      </c>
      <c r="E7" s="13">
        <v>3966.722</v>
      </c>
      <c r="F7" s="13">
        <v>1032.68</v>
      </c>
      <c r="G7" s="13">
        <v>737.168</v>
      </c>
      <c r="H7" s="13">
        <v>163.38</v>
      </c>
      <c r="I7" s="13">
        <v>154.432</v>
      </c>
      <c r="J7" s="13">
        <v>0</v>
      </c>
      <c r="K7" s="13">
        <v>7.705</v>
      </c>
      <c r="L7" s="13">
        <v>1.2429999999999999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15.982</v>
      </c>
      <c r="C5" s="10">
        <v>0</v>
      </c>
      <c r="D5" s="10">
        <v>0</v>
      </c>
      <c r="E5" s="10">
        <v>0</v>
      </c>
      <c r="F5" s="10">
        <v>0</v>
      </c>
      <c r="G5" s="10">
        <v>15.982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88677.424</v>
      </c>
      <c r="C6" s="11">
        <v>83653.55</v>
      </c>
      <c r="D6" s="11">
        <v>0</v>
      </c>
      <c r="E6" s="11">
        <v>3754.564</v>
      </c>
      <c r="F6" s="11">
        <v>692.966</v>
      </c>
      <c r="G6" s="11">
        <v>576.344</v>
      </c>
      <c r="H6" s="10">
        <v>148.979</v>
      </c>
      <c r="I6" s="11">
        <v>140.397</v>
      </c>
      <c r="J6" s="11"/>
      <c r="K6" s="11">
        <v>7.455</v>
      </c>
      <c r="L6" s="11">
        <v>1.127</v>
      </c>
      <c r="M6" s="11">
        <v>0</v>
      </c>
    </row>
    <row r="7" spans="1:13" ht="15.75">
      <c r="A7" s="12" t="s">
        <v>11</v>
      </c>
      <c r="B7" s="13">
        <v>88693.406</v>
      </c>
      <c r="C7" s="13">
        <v>83653.55</v>
      </c>
      <c r="D7" s="13">
        <v>0</v>
      </c>
      <c r="E7" s="13">
        <v>3754.564</v>
      </c>
      <c r="F7" s="13">
        <v>692.966</v>
      </c>
      <c r="G7" s="13">
        <v>592.326</v>
      </c>
      <c r="H7" s="13">
        <v>148.979</v>
      </c>
      <c r="I7" s="13">
        <v>140.397</v>
      </c>
      <c r="J7" s="13">
        <v>0</v>
      </c>
      <c r="K7" s="13">
        <v>7.455</v>
      </c>
      <c r="L7" s="13">
        <v>1.127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14.023</v>
      </c>
      <c r="C5" s="10">
        <v>0</v>
      </c>
      <c r="D5" s="10">
        <v>0</v>
      </c>
      <c r="E5" s="10">
        <v>0</v>
      </c>
      <c r="F5" s="10">
        <v>0</v>
      </c>
      <c r="G5" s="10">
        <v>14.023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84951.47800000002</v>
      </c>
      <c r="C6" s="11">
        <v>79974.323</v>
      </c>
      <c r="D6" s="11">
        <v>0</v>
      </c>
      <c r="E6" s="11">
        <v>3802.717</v>
      </c>
      <c r="F6" s="11">
        <v>621.546</v>
      </c>
      <c r="G6" s="11">
        <v>552.892</v>
      </c>
      <c r="H6" s="10">
        <v>153.146</v>
      </c>
      <c r="I6" s="11">
        <v>144.255</v>
      </c>
      <c r="J6" s="11"/>
      <c r="K6" s="11">
        <v>8.131</v>
      </c>
      <c r="L6" s="11">
        <v>0.76</v>
      </c>
      <c r="M6" s="11">
        <v>0</v>
      </c>
    </row>
    <row r="7" spans="1:13" ht="15.75">
      <c r="A7" s="12" t="s">
        <v>11</v>
      </c>
      <c r="B7" s="13">
        <v>84965.50100000002</v>
      </c>
      <c r="C7" s="13">
        <v>79974.323</v>
      </c>
      <c r="D7" s="13">
        <v>0</v>
      </c>
      <c r="E7" s="13">
        <v>3802.717</v>
      </c>
      <c r="F7" s="13">
        <v>621.546</v>
      </c>
      <c r="G7" s="13">
        <v>566.9150000000001</v>
      </c>
      <c r="H7" s="13">
        <v>153.146</v>
      </c>
      <c r="I7" s="13">
        <v>144.255</v>
      </c>
      <c r="J7" s="13">
        <v>0</v>
      </c>
      <c r="K7" s="13">
        <v>8.131</v>
      </c>
      <c r="L7" s="13">
        <v>0.76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10.406</v>
      </c>
      <c r="C5" s="10">
        <v>0</v>
      </c>
      <c r="D5" s="10">
        <v>0</v>
      </c>
      <c r="E5" s="10">
        <v>0</v>
      </c>
      <c r="F5" s="10">
        <v>0</v>
      </c>
      <c r="G5" s="10">
        <v>10.406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89032.17599999999</v>
      </c>
      <c r="C6" s="11">
        <v>83956.036</v>
      </c>
      <c r="D6" s="11">
        <v>0</v>
      </c>
      <c r="E6" s="11">
        <v>4015.014</v>
      </c>
      <c r="F6" s="11">
        <v>560.354</v>
      </c>
      <c r="G6" s="11">
        <v>500.772</v>
      </c>
      <c r="H6" s="10">
        <v>155.58700000000002</v>
      </c>
      <c r="I6" s="11">
        <v>147.215</v>
      </c>
      <c r="J6" s="11">
        <v>0</v>
      </c>
      <c r="K6" s="11">
        <v>7.7989999999999995</v>
      </c>
      <c r="L6" s="11">
        <v>0.573</v>
      </c>
      <c r="M6" s="11">
        <v>0</v>
      </c>
    </row>
    <row r="7" spans="1:13" ht="15.75">
      <c r="A7" s="12" t="s">
        <v>11</v>
      </c>
      <c r="B7" s="13">
        <v>89042.582</v>
      </c>
      <c r="C7" s="13">
        <v>83956.036</v>
      </c>
      <c r="D7" s="13">
        <v>0</v>
      </c>
      <c r="E7" s="13">
        <v>4015.014</v>
      </c>
      <c r="F7" s="13">
        <v>560.354</v>
      </c>
      <c r="G7" s="13">
        <v>511.178</v>
      </c>
      <c r="H7" s="13">
        <v>155.58700000000002</v>
      </c>
      <c r="I7" s="13">
        <v>147.215</v>
      </c>
      <c r="J7" s="13">
        <v>0</v>
      </c>
      <c r="K7" s="13">
        <v>7.7989999999999995</v>
      </c>
      <c r="L7" s="13">
        <v>0.573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13.031</v>
      </c>
      <c r="C5" s="10">
        <v>0</v>
      </c>
      <c r="D5" s="10">
        <v>0</v>
      </c>
      <c r="E5" s="10">
        <v>0</v>
      </c>
      <c r="F5" s="10">
        <v>0</v>
      </c>
      <c r="G5" s="10">
        <v>13.031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85741.247</v>
      </c>
      <c r="C6" s="11">
        <v>80308.061</v>
      </c>
      <c r="D6" s="11">
        <v>0</v>
      </c>
      <c r="E6" s="11">
        <v>4442.97</v>
      </c>
      <c r="F6" s="11">
        <v>474.842</v>
      </c>
      <c r="G6" s="11">
        <v>515.374</v>
      </c>
      <c r="H6" s="10">
        <v>147.872</v>
      </c>
      <c r="I6" s="11">
        <v>139.03100000000003</v>
      </c>
      <c r="J6" s="11">
        <v>0</v>
      </c>
      <c r="K6" s="11">
        <v>8.694</v>
      </c>
      <c r="L6" s="11">
        <v>0.147</v>
      </c>
      <c r="M6" s="11">
        <v>0</v>
      </c>
    </row>
    <row r="7" spans="1:13" ht="15.75">
      <c r="A7" s="12" t="s">
        <v>11</v>
      </c>
      <c r="B7" s="13">
        <v>85754.278</v>
      </c>
      <c r="C7" s="13">
        <v>80308.061</v>
      </c>
      <c r="D7" s="13">
        <v>0</v>
      </c>
      <c r="E7" s="13">
        <v>4442.97</v>
      </c>
      <c r="F7" s="13">
        <v>474.842</v>
      </c>
      <c r="G7" s="13">
        <v>528.405</v>
      </c>
      <c r="H7" s="13">
        <v>147.872</v>
      </c>
      <c r="I7" s="13">
        <v>139.03100000000003</v>
      </c>
      <c r="J7" s="13">
        <v>0</v>
      </c>
      <c r="K7" s="13">
        <v>8.694</v>
      </c>
      <c r="L7" s="13">
        <v>0.147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13.33</v>
      </c>
      <c r="C5" s="10">
        <v>0</v>
      </c>
      <c r="D5" s="10"/>
      <c r="E5" s="10">
        <v>0</v>
      </c>
      <c r="F5" s="10">
        <v>0</v>
      </c>
      <c r="G5" s="10">
        <v>13.33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82819.626</v>
      </c>
      <c r="C6" s="11">
        <v>77408.283</v>
      </c>
      <c r="D6" s="11"/>
      <c r="E6" s="11">
        <v>4229.252</v>
      </c>
      <c r="F6" s="11">
        <v>550</v>
      </c>
      <c r="G6" s="11">
        <v>632.091</v>
      </c>
      <c r="H6" s="10">
        <v>145.20499999999998</v>
      </c>
      <c r="I6" s="11">
        <v>135.914</v>
      </c>
      <c r="J6" s="11"/>
      <c r="K6" s="11">
        <v>8.893</v>
      </c>
      <c r="L6" s="11">
        <v>0.398</v>
      </c>
      <c r="M6" s="11">
        <v>0</v>
      </c>
    </row>
    <row r="7" spans="1:13" ht="15.75">
      <c r="A7" s="12" t="s">
        <v>11</v>
      </c>
      <c r="B7" s="13">
        <v>82832.956</v>
      </c>
      <c r="C7" s="13">
        <v>77408.283</v>
      </c>
      <c r="D7" s="13">
        <v>0</v>
      </c>
      <c r="E7" s="13">
        <v>4229.252</v>
      </c>
      <c r="F7" s="13">
        <v>550</v>
      </c>
      <c r="G7" s="13">
        <v>645.421</v>
      </c>
      <c r="H7" s="13">
        <v>145.20499999999998</v>
      </c>
      <c r="I7" s="13">
        <v>135.914</v>
      </c>
      <c r="J7" s="13">
        <v>0</v>
      </c>
      <c r="K7" s="13">
        <v>8.893</v>
      </c>
      <c r="L7" s="13">
        <v>0.398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2019-01-29T12:32:06Z</dcterms:modified>
  <cp:category/>
  <cp:version/>
  <cp:contentType/>
  <cp:contentStatus/>
</cp:coreProperties>
</file>